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2"/>
  </bookViews>
  <sheets>
    <sheet name="专业组" sheetId="2" r:id="rId1"/>
    <sheet name="体验组" sheetId="1" r:id="rId2"/>
    <sheet name="食宿名单" sheetId="3" r:id="rId3"/>
  </sheets>
  <externalReferences>
    <externalReference r:id="rId4"/>
    <externalReference r:id="rId5"/>
  </externalReferences>
  <definedNames>
    <definedName name="_xlnm._FilterDatabase" localSheetId="2" hidden="1">食宿名单!$A$1:$D$20</definedName>
    <definedName name="接力组别">[1]Sheet2!$D$2:$D$10</definedName>
    <definedName name="性别">[2]Sheet2!$B$2:$B$3</definedName>
    <definedName name="_xlnm._FilterDatabase" localSheetId="1" hidden="1">体验组!$A$1:$C$26</definedName>
  </definedNames>
  <calcPr calcId="144525"/>
</workbook>
</file>

<file path=xl/sharedStrings.xml><?xml version="1.0" encoding="utf-8"?>
<sst xmlns="http://schemas.openxmlformats.org/spreadsheetml/2006/main" count="1898" uniqueCount="742">
  <si>
    <t>姓名</t>
  </si>
  <si>
    <t>单位大名</t>
  </si>
  <si>
    <t>团队赛组别</t>
  </si>
  <si>
    <t>个人短距离赛组别</t>
  </si>
  <si>
    <t>何学武</t>
  </si>
  <si>
    <t>e定向 2队</t>
  </si>
  <si>
    <t>M21A</t>
  </si>
  <si>
    <t>M35</t>
  </si>
  <si>
    <t>孟雪松</t>
  </si>
  <si>
    <t>刘锦晖</t>
  </si>
  <si>
    <t>e定向 3队</t>
  </si>
  <si>
    <t>M21B</t>
  </si>
  <si>
    <t>刘山茶</t>
  </si>
  <si>
    <t>W21A</t>
  </si>
  <si>
    <t>陈乐锋</t>
  </si>
  <si>
    <t>pyqj定向</t>
  </si>
  <si>
    <t>M40</t>
  </si>
  <si>
    <t>贾松涛</t>
  </si>
  <si>
    <t>M45</t>
  </si>
  <si>
    <t>陆泳良</t>
  </si>
  <si>
    <t>SHUICAO 1队</t>
  </si>
  <si>
    <t>M12</t>
  </si>
  <si>
    <t>杨毅</t>
  </si>
  <si>
    <t>陆绍樑</t>
  </si>
  <si>
    <t>Tencent Games</t>
  </si>
  <si>
    <t>M21E</t>
  </si>
  <si>
    <t>蒲小年</t>
  </si>
  <si>
    <t>卢舜宁</t>
  </si>
  <si>
    <t>帮帮团</t>
  </si>
  <si>
    <t>陈少娟</t>
  </si>
  <si>
    <t>W18</t>
  </si>
  <si>
    <t>张文超</t>
  </si>
  <si>
    <t>北京理工大学珠海学院</t>
  </si>
  <si>
    <t>王健</t>
  </si>
  <si>
    <t>王子渊</t>
  </si>
  <si>
    <t>北京市盈科（广州）律师事务所</t>
  </si>
  <si>
    <t>沈金华</t>
  </si>
  <si>
    <t>陈明伟</t>
  </si>
  <si>
    <t>北岭定向 1队</t>
  </si>
  <si>
    <t>林清利</t>
  </si>
  <si>
    <t>叶雨萌</t>
  </si>
  <si>
    <t>北岭定向 2队</t>
  </si>
  <si>
    <t>W21E</t>
  </si>
  <si>
    <t>苏东梓</t>
  </si>
  <si>
    <t>常怡科</t>
  </si>
  <si>
    <t>北岭定向 3队</t>
  </si>
  <si>
    <t>吴芝宪</t>
  </si>
  <si>
    <t>林浩楠</t>
  </si>
  <si>
    <t>不老年竞技中心 1队</t>
  </si>
  <si>
    <t>严凯鹏</t>
  </si>
  <si>
    <t>汪美慧</t>
  </si>
  <si>
    <t>不老年竞技中心 2队</t>
  </si>
  <si>
    <t>胡倬瑜</t>
  </si>
  <si>
    <t>邱钊榕</t>
  </si>
  <si>
    <t>不老年竞技中心 3队</t>
  </si>
  <si>
    <t>邬纪瑶</t>
  </si>
  <si>
    <t>温正</t>
  </si>
  <si>
    <t>不老年竞技中心 4队</t>
  </si>
  <si>
    <t>冯沛兴</t>
  </si>
  <si>
    <t>陈礼达</t>
  </si>
  <si>
    <t>不老年竞技中心 5队</t>
  </si>
  <si>
    <t>何珊</t>
  </si>
  <si>
    <t>邝汝宾</t>
  </si>
  <si>
    <t>葱花慢跑团 1队</t>
  </si>
  <si>
    <t>戚思慧</t>
  </si>
  <si>
    <t>W35</t>
  </si>
  <si>
    <t>屈榕辉</t>
  </si>
  <si>
    <t>葱花慢跑团 2队</t>
  </si>
  <si>
    <t>李文杰</t>
  </si>
  <si>
    <t>陈璟瑞</t>
  </si>
  <si>
    <t>佛山市定向运动协会 1队</t>
  </si>
  <si>
    <t>江宇森</t>
  </si>
  <si>
    <t>M10</t>
  </si>
  <si>
    <t>江瑞悦</t>
  </si>
  <si>
    <t>佛山市定向运动协会 2队</t>
  </si>
  <si>
    <t>W8</t>
  </si>
  <si>
    <t>陈璟萱</t>
  </si>
  <si>
    <t>东志诚</t>
  </si>
  <si>
    <t>个人（东志诚）</t>
  </si>
  <si>
    <t>盛一丰</t>
  </si>
  <si>
    <t>W50</t>
  </si>
  <si>
    <t>金天汉</t>
  </si>
  <si>
    <t>个人(金天汉)</t>
  </si>
  <si>
    <t>何准军</t>
  </si>
  <si>
    <t>金雅歆</t>
  </si>
  <si>
    <t>个人(金雅歆)</t>
  </si>
  <si>
    <t>M14</t>
  </si>
  <si>
    <t>W12</t>
  </si>
  <si>
    <t>何世泽</t>
  </si>
  <si>
    <t>刘力</t>
  </si>
  <si>
    <t>个人（刘力）</t>
  </si>
  <si>
    <t>邱玲</t>
  </si>
  <si>
    <t>陈冠志</t>
  </si>
  <si>
    <t>广东工业大学</t>
  </si>
  <si>
    <t>李毓燊</t>
  </si>
  <si>
    <t>刘海岚</t>
  </si>
  <si>
    <t>广东技术师范大学 1队</t>
  </si>
  <si>
    <t>苏小妹</t>
  </si>
  <si>
    <t>徐文贝</t>
  </si>
  <si>
    <t>广东技术师范大学 2队</t>
  </si>
  <si>
    <t>全家丽</t>
  </si>
  <si>
    <t>林宗怡</t>
  </si>
  <si>
    <t>广东技术师范大学 3队</t>
  </si>
  <si>
    <t>林沛俊</t>
  </si>
  <si>
    <t>文宝恒</t>
  </si>
  <si>
    <t>广东技术师范大学 4队</t>
  </si>
  <si>
    <t>郑宇涵</t>
  </si>
  <si>
    <t>唐海明</t>
  </si>
  <si>
    <t>广东技术师范大学 5队</t>
  </si>
  <si>
    <t>杨河林</t>
  </si>
  <si>
    <t>广东技术师范大学 8队</t>
  </si>
  <si>
    <t>肖小毛</t>
  </si>
  <si>
    <t>吴思娜</t>
  </si>
  <si>
    <t>广东科技学院</t>
  </si>
  <si>
    <t>王树烽</t>
  </si>
  <si>
    <t>李芷叶</t>
  </si>
  <si>
    <t>广东理工学院 1队</t>
  </si>
  <si>
    <t>陈啟鸣</t>
  </si>
  <si>
    <t>肖嘉恒</t>
  </si>
  <si>
    <t>广东理工学院 2队</t>
  </si>
  <si>
    <t>邹家丁</t>
  </si>
  <si>
    <t>王梓鸿</t>
  </si>
  <si>
    <t>广东培正学院 1队</t>
  </si>
  <si>
    <t>林旭俊</t>
  </si>
  <si>
    <t>王浩</t>
  </si>
  <si>
    <t>广东培正学院 2队</t>
  </si>
  <si>
    <t>骆嘉华</t>
  </si>
  <si>
    <t>梁善雯</t>
  </si>
  <si>
    <t>广东培正学院 3队</t>
  </si>
  <si>
    <t>谭颖</t>
  </si>
  <si>
    <t>刘川颖</t>
  </si>
  <si>
    <t>广东培正学院 4队</t>
  </si>
  <si>
    <t>胡美怡</t>
  </si>
  <si>
    <t>王创华</t>
  </si>
  <si>
    <t>广东培正学院 6队</t>
  </si>
  <si>
    <t>严斯恒</t>
  </si>
  <si>
    <t>李华杏</t>
  </si>
  <si>
    <t>广东培正学院 7队</t>
  </si>
  <si>
    <t>林新鸿</t>
  </si>
  <si>
    <t>徐伟健</t>
  </si>
  <si>
    <t>广东外语外贸大学 1队</t>
  </si>
  <si>
    <t>杜铭霞</t>
  </si>
  <si>
    <t>徐海燕</t>
  </si>
  <si>
    <t>广东外语外贸大学 2队</t>
  </si>
  <si>
    <t>W21B</t>
  </si>
  <si>
    <t>罗汇丰</t>
  </si>
  <si>
    <t>黎智坚</t>
  </si>
  <si>
    <t>广东外语外贸大学 3队</t>
  </si>
  <si>
    <t>蔡俊源</t>
  </si>
  <si>
    <t>刘宇恒</t>
  </si>
  <si>
    <t>广东药科大学 1队</t>
  </si>
  <si>
    <t>麦敬权</t>
  </si>
  <si>
    <t>徐承志</t>
  </si>
  <si>
    <t>广东药科大学 2队</t>
  </si>
  <si>
    <t>陈家锐</t>
  </si>
  <si>
    <t>赵宏纲</t>
  </si>
  <si>
    <t>广东药科大学 3队</t>
  </si>
  <si>
    <t>杜敏聪</t>
  </si>
  <si>
    <t>麦蓁苗</t>
  </si>
  <si>
    <t>广东药科大学 4队</t>
  </si>
  <si>
    <t>钟海然</t>
  </si>
  <si>
    <t>张德荣</t>
  </si>
  <si>
    <t>广东药科大学 5队</t>
  </si>
  <si>
    <t>甘林鑫</t>
  </si>
  <si>
    <t>温碧之</t>
  </si>
  <si>
    <t>广东药科大学 6队</t>
  </si>
  <si>
    <t>李静妍</t>
  </si>
  <si>
    <t>杨青霖</t>
  </si>
  <si>
    <t>广东药科大学 7队</t>
  </si>
  <si>
    <t>王茗锋</t>
  </si>
  <si>
    <t>余毅宁</t>
  </si>
  <si>
    <t>广州城市理工学院 1队</t>
  </si>
  <si>
    <t>叶灶荣</t>
  </si>
  <si>
    <t>曾日怡</t>
  </si>
  <si>
    <t>广州城市理工学院 2队</t>
  </si>
  <si>
    <t>欧阳晓彤</t>
  </si>
  <si>
    <t>卢良萌</t>
  </si>
  <si>
    <t>广州城市理工学院 3队</t>
  </si>
  <si>
    <t>梁志锋</t>
  </si>
  <si>
    <t>杜煜镓</t>
  </si>
  <si>
    <t>广州城市理工学院 4队</t>
  </si>
  <si>
    <t>赖飞龙</t>
  </si>
  <si>
    <t>吴宇航</t>
  </si>
  <si>
    <t>广州番禺职业技术学院 1队</t>
  </si>
  <si>
    <t>曹炳根</t>
  </si>
  <si>
    <t>罗涛涛</t>
  </si>
  <si>
    <t>广州番禺职业技术学院 2队</t>
  </si>
  <si>
    <t>许煜欢</t>
  </si>
  <si>
    <t>陈思桦</t>
  </si>
  <si>
    <t>广州番禺职业技术学院 3队</t>
  </si>
  <si>
    <t>李敏君</t>
  </si>
  <si>
    <t>吴小小</t>
  </si>
  <si>
    <t>广州番禺职业技术学院 4队</t>
  </si>
  <si>
    <t>刘金明</t>
  </si>
  <si>
    <t>麦展鸿</t>
  </si>
  <si>
    <t>广州工商学院 1队</t>
  </si>
  <si>
    <t>莫千朗</t>
  </si>
  <si>
    <t>邓洳佳</t>
  </si>
  <si>
    <t>广州工商学院 2队</t>
  </si>
  <si>
    <t>沈佳</t>
  </si>
  <si>
    <t>杨轩宇</t>
  </si>
  <si>
    <t>广州工商学院 3队</t>
  </si>
  <si>
    <t>黄序立</t>
  </si>
  <si>
    <t>李昭莹</t>
  </si>
  <si>
    <t>广州工商学院 4队</t>
  </si>
  <si>
    <t>钟丹丹</t>
  </si>
  <si>
    <t>马珏洁</t>
  </si>
  <si>
    <t>广州工商学院 5队</t>
  </si>
  <si>
    <t>卢咏欣</t>
  </si>
  <si>
    <t>廖俊怡</t>
  </si>
  <si>
    <t>广州工商学院 6队</t>
  </si>
  <si>
    <t>巫哲</t>
  </si>
  <si>
    <t>韦荣有</t>
  </si>
  <si>
    <t>广州工商学院 7队</t>
  </si>
  <si>
    <t>邓志豪</t>
  </si>
  <si>
    <t>罗奥立</t>
  </si>
  <si>
    <t>广州工商学院 8队</t>
  </si>
  <si>
    <t>陈嘉瑜</t>
  </si>
  <si>
    <t>王忠顺</t>
  </si>
  <si>
    <t>广州工商学院 9队</t>
  </si>
  <si>
    <t>吴志博</t>
  </si>
  <si>
    <t>温皓宇</t>
  </si>
  <si>
    <t>广州工商学院 10队</t>
  </si>
  <si>
    <t>杨东伦</t>
  </si>
  <si>
    <t>袁本亮</t>
  </si>
  <si>
    <t>广州工商学院 11队</t>
  </si>
  <si>
    <t>黄星维</t>
  </si>
  <si>
    <t>郑敏琼</t>
  </si>
  <si>
    <t>广州航海学院 1队</t>
  </si>
  <si>
    <t>庞仁慧</t>
  </si>
  <si>
    <t>宋家宽</t>
  </si>
  <si>
    <t>广州航海学院 2队</t>
  </si>
  <si>
    <t>石均同</t>
  </si>
  <si>
    <t>黄得洋</t>
  </si>
  <si>
    <t>广州航海学院 3队</t>
  </si>
  <si>
    <t>陈昌航</t>
  </si>
  <si>
    <t>周家豪</t>
  </si>
  <si>
    <t>广州航海学院 4队</t>
  </si>
  <si>
    <t>邹明波</t>
  </si>
  <si>
    <t>王宇飞</t>
  </si>
  <si>
    <t>广州航海学院 5队</t>
  </si>
  <si>
    <t>尹玮锋</t>
  </si>
  <si>
    <t>刘语桐</t>
  </si>
  <si>
    <t>广州航海学院 6队</t>
  </si>
  <si>
    <t>饶柳玉</t>
  </si>
  <si>
    <t>韦智耀</t>
  </si>
  <si>
    <t>广州理工学院 3队</t>
  </si>
  <si>
    <t>甘镇东</t>
  </si>
  <si>
    <t>李婉欣</t>
  </si>
  <si>
    <t>广州理工学院 4队</t>
  </si>
  <si>
    <t>许君琦</t>
  </si>
  <si>
    <t>陈婉莹</t>
  </si>
  <si>
    <t>广州南方学院 1队</t>
  </si>
  <si>
    <t>郑嘉怡</t>
  </si>
  <si>
    <t>钟旭鸿</t>
  </si>
  <si>
    <t>广州南方学院 2队</t>
  </si>
  <si>
    <t>张琼文</t>
  </si>
  <si>
    <t>李嘉豪</t>
  </si>
  <si>
    <t>广州南方学院 3队</t>
  </si>
  <si>
    <t>杜家耀</t>
  </si>
  <si>
    <t>杜淑燕</t>
  </si>
  <si>
    <t>广州南方学院 4队</t>
  </si>
  <si>
    <t>邹一萌</t>
  </si>
  <si>
    <t>李嘉琪</t>
  </si>
  <si>
    <t>广州南方学院 5队</t>
  </si>
  <si>
    <t>陈玮茵</t>
  </si>
  <si>
    <t>张萍</t>
  </si>
  <si>
    <t>广州市财经商贸职业学校 1队</t>
  </si>
  <si>
    <t>赵晓桐</t>
  </si>
  <si>
    <t>W16</t>
  </si>
  <si>
    <t>成安儿</t>
  </si>
  <si>
    <t>广州市财经商贸职业学校 2队</t>
  </si>
  <si>
    <t>陈思慧</t>
  </si>
  <si>
    <t>林思翰</t>
  </si>
  <si>
    <t>广州市财经商贸职业学校 3队</t>
  </si>
  <si>
    <t>M16</t>
  </si>
  <si>
    <t>王一丞</t>
  </si>
  <si>
    <t>李潍旭</t>
  </si>
  <si>
    <t>广州市花都区花东镇七星小学 1队</t>
  </si>
  <si>
    <t>李潍弛</t>
  </si>
  <si>
    <t>刘宸浩</t>
  </si>
  <si>
    <t>广州市花都区花东镇七星小学 2队</t>
  </si>
  <si>
    <t>靳淳皓</t>
  </si>
  <si>
    <t>陈潇</t>
  </si>
  <si>
    <t>广州市越秀区铁一小学</t>
  </si>
  <si>
    <t>林艳</t>
  </si>
  <si>
    <t>W40</t>
  </si>
  <si>
    <t>孙维键</t>
  </si>
  <si>
    <t>广州体育学院 1队</t>
  </si>
  <si>
    <t>许韶阳</t>
  </si>
  <si>
    <t>林新旺</t>
  </si>
  <si>
    <t>广州体育学院 2队</t>
  </si>
  <si>
    <t>曾维乐</t>
  </si>
  <si>
    <t>缪奕豪</t>
  </si>
  <si>
    <t>广州体育学院 3队</t>
  </si>
  <si>
    <t>陈志锋</t>
  </si>
  <si>
    <t>陈炜圣</t>
  </si>
  <si>
    <t>广州体育职业技术学院 1队</t>
  </si>
  <si>
    <t>周智熙</t>
  </si>
  <si>
    <t>周健行</t>
  </si>
  <si>
    <t>广州体育职业技术学院 2队</t>
  </si>
  <si>
    <t>唐旭</t>
  </si>
  <si>
    <t>林细娣</t>
  </si>
  <si>
    <t>广州体育职业技术学院 3队</t>
  </si>
  <si>
    <t>老钊盛</t>
  </si>
  <si>
    <t>莫雅喻</t>
  </si>
  <si>
    <t>广州天行健定向俱乐部</t>
  </si>
  <si>
    <t>W14</t>
  </si>
  <si>
    <t>徐婧雯</t>
  </si>
  <si>
    <t>黄桂潮</t>
  </si>
  <si>
    <t>广州中医药大学 1队</t>
  </si>
  <si>
    <t>黄紫宏</t>
  </si>
  <si>
    <t>孔洁敏</t>
  </si>
  <si>
    <t>广州中医药大学 2队</t>
  </si>
  <si>
    <t>兰王霞</t>
  </si>
  <si>
    <t>蒲鑫怡</t>
  </si>
  <si>
    <t>广州中医药大学 3队</t>
  </si>
  <si>
    <t>叶楠</t>
  </si>
  <si>
    <t>邱济豪</t>
  </si>
  <si>
    <t>花都一中 1队</t>
  </si>
  <si>
    <t>邱俊杰</t>
  </si>
  <si>
    <t>李梓文</t>
  </si>
  <si>
    <t>花都一中 2队</t>
  </si>
  <si>
    <t>王均杰</t>
  </si>
  <si>
    <t>王炜城</t>
  </si>
  <si>
    <t>花都一中 3队</t>
  </si>
  <si>
    <t>李卓业</t>
  </si>
  <si>
    <t>王洁璐</t>
  </si>
  <si>
    <t>花都一中 4队</t>
  </si>
  <si>
    <t>张家其</t>
  </si>
  <si>
    <t>江莹莹</t>
  </si>
  <si>
    <t>花都一中 5队</t>
  </si>
  <si>
    <t>沈乐怡</t>
  </si>
  <si>
    <t>谢家棋</t>
  </si>
  <si>
    <t>花都一中 6队</t>
  </si>
  <si>
    <t>M18</t>
  </si>
  <si>
    <t>李子庆</t>
  </si>
  <si>
    <t>毕智铧</t>
  </si>
  <si>
    <t>花都一中 7队</t>
  </si>
  <si>
    <t>杨永强</t>
  </si>
  <si>
    <t>郑锦鹏</t>
  </si>
  <si>
    <t>花都一中 8队</t>
  </si>
  <si>
    <t>杨昊</t>
  </si>
  <si>
    <t>汤文宇</t>
  </si>
  <si>
    <t>花都一中 9队</t>
  </si>
  <si>
    <t>钟炜</t>
  </si>
  <si>
    <t>温家富</t>
  </si>
  <si>
    <t>花都一中 10队</t>
  </si>
  <si>
    <t>陈炜琦</t>
  </si>
  <si>
    <t>罗宇烨</t>
  </si>
  <si>
    <t>华南理工大学</t>
  </si>
  <si>
    <t>钟海旭</t>
  </si>
  <si>
    <t>何浩然</t>
  </si>
  <si>
    <t>华南农业大学 1队</t>
  </si>
  <si>
    <t>张朝晖</t>
  </si>
  <si>
    <t>郑凯震</t>
  </si>
  <si>
    <t>华南农业大学 2队</t>
  </si>
  <si>
    <t>唐茜</t>
  </si>
  <si>
    <t>钟绮祺</t>
  </si>
  <si>
    <t>华南农业大学 3队</t>
  </si>
  <si>
    <t>陈灿华</t>
  </si>
  <si>
    <t>赖海峰</t>
  </si>
  <si>
    <t>华南农业大学 4队</t>
  </si>
  <si>
    <t>陈宋扬</t>
  </si>
  <si>
    <t>余桥漫</t>
  </si>
  <si>
    <t>华南农业大学 5队</t>
  </si>
  <si>
    <t>刘烨</t>
  </si>
  <si>
    <t>叶锦昊</t>
  </si>
  <si>
    <t>华南农业大学 6队</t>
  </si>
  <si>
    <t>肖明东</t>
  </si>
  <si>
    <t>胡洪</t>
  </si>
  <si>
    <t>华南农业大学 7队</t>
  </si>
  <si>
    <t>吴敏汉</t>
  </si>
  <si>
    <t>蔡丽香</t>
  </si>
  <si>
    <t>歡樂定向 1队</t>
  </si>
  <si>
    <t>陆丽丽</t>
  </si>
  <si>
    <t>李明志</t>
  </si>
  <si>
    <t>歡樂定向 2队</t>
  </si>
  <si>
    <t>李忠明</t>
  </si>
  <si>
    <t>張國鋒</t>
  </si>
  <si>
    <t>歡樂定向 3队</t>
  </si>
  <si>
    <t>黃慧敏</t>
  </si>
  <si>
    <t>張淏林</t>
  </si>
  <si>
    <t>歡樂定向 4队</t>
  </si>
  <si>
    <t>張天恩</t>
  </si>
  <si>
    <t>冼文豪</t>
  </si>
  <si>
    <t>极速拍档</t>
  </si>
  <si>
    <t>林维康</t>
  </si>
  <si>
    <t>郭煜</t>
  </si>
  <si>
    <t>暨南大学 1队</t>
  </si>
  <si>
    <t>罗倩琳</t>
  </si>
  <si>
    <t>姚嘉炜</t>
  </si>
  <si>
    <t>暨南大学 2队</t>
  </si>
  <si>
    <t>林佩莉</t>
  </si>
  <si>
    <t>刘骏乐</t>
  </si>
  <si>
    <t>暨南大学 3队</t>
  </si>
  <si>
    <t>黄梓熙</t>
  </si>
  <si>
    <t>刘智铭</t>
  </si>
  <si>
    <t>暨南大学 4队</t>
  </si>
  <si>
    <t>刘嘉安</t>
  </si>
  <si>
    <t>余小婷</t>
  </si>
  <si>
    <t>暨南大学 5队</t>
  </si>
  <si>
    <t>郑杭焓</t>
  </si>
  <si>
    <t>吴惠雯</t>
  </si>
  <si>
    <t>暨南大学 6队</t>
  </si>
  <si>
    <t>黄君愉</t>
  </si>
  <si>
    <t>廖健成</t>
  </si>
  <si>
    <t>嘉应学院 1队</t>
  </si>
  <si>
    <t>何金滔</t>
  </si>
  <si>
    <t>刘嘉濠</t>
  </si>
  <si>
    <t>快狮定向俱乐部 1队</t>
  </si>
  <si>
    <t>蔡丹丽</t>
  </si>
  <si>
    <t>张璐</t>
  </si>
  <si>
    <t>快狮定向俱乐部 2队</t>
  </si>
  <si>
    <t>赵佩玲</t>
  </si>
  <si>
    <t>黄辉茂</t>
  </si>
  <si>
    <t>快狮定向俱乐部 3队</t>
  </si>
  <si>
    <t>邓捷怡</t>
  </si>
  <si>
    <t>董臻</t>
  </si>
  <si>
    <t>快狮定向俱乐部 4队</t>
  </si>
  <si>
    <t>徐晓伟</t>
  </si>
  <si>
    <t>庄森阳</t>
  </si>
  <si>
    <t>路痴俱乐部</t>
  </si>
  <si>
    <t>周振业</t>
  </si>
  <si>
    <t>陈瑶</t>
  </si>
  <si>
    <t>马田小学 1队</t>
  </si>
  <si>
    <t>李雅晴</t>
  </si>
  <si>
    <t>曾天忠</t>
  </si>
  <si>
    <t>马田小学 2队</t>
  </si>
  <si>
    <t>陈文君</t>
  </si>
  <si>
    <t>张辰熠</t>
  </si>
  <si>
    <t>马田小学 3队</t>
  </si>
  <si>
    <t>许纳可</t>
  </si>
  <si>
    <t>林先明</t>
  </si>
  <si>
    <t>清远市清新区第四中学 1队</t>
  </si>
  <si>
    <t>蔡家杰</t>
  </si>
  <si>
    <t>禤燕婷</t>
  </si>
  <si>
    <t>清远市清新区第四中学 2队</t>
  </si>
  <si>
    <t>莫雅婷</t>
  </si>
  <si>
    <t>许滢</t>
  </si>
  <si>
    <t>清远市清新区第四中学 3队</t>
  </si>
  <si>
    <t>肖子悦</t>
  </si>
  <si>
    <t>江雅妤</t>
  </si>
  <si>
    <t>清远市清新区第四中学 4队</t>
  </si>
  <si>
    <t>吴梓桃</t>
  </si>
  <si>
    <t>麦文聪</t>
  </si>
  <si>
    <t>清远市清新区第四中学 5队</t>
  </si>
  <si>
    <t>李俊锐</t>
  </si>
  <si>
    <t>黄梓劲</t>
  </si>
  <si>
    <t>清远市清新区第四中学 6队</t>
  </si>
  <si>
    <t>王琪辉</t>
  </si>
  <si>
    <t>冯正义</t>
  </si>
  <si>
    <t>清远市清新区第四中学 7队</t>
  </si>
  <si>
    <t>康信</t>
  </si>
  <si>
    <t>陈文智</t>
  </si>
  <si>
    <t>清远市清新区第四中学 8队</t>
  </si>
  <si>
    <t>陈振浩</t>
  </si>
  <si>
    <t>陈嘉慧</t>
  </si>
  <si>
    <t>清远市清新区第四中学 9队</t>
  </si>
  <si>
    <t>陈伟鸿</t>
  </si>
  <si>
    <t>邓亚斓</t>
  </si>
  <si>
    <t>清远市清新区第四中学 10队</t>
  </si>
  <si>
    <t>徐子昊</t>
  </si>
  <si>
    <t>文富桔</t>
  </si>
  <si>
    <t>清远市银湖小学</t>
  </si>
  <si>
    <t>陈润巧</t>
  </si>
  <si>
    <t>叶子瑄</t>
  </si>
  <si>
    <t>山海定向 1队</t>
  </si>
  <si>
    <t>黄敏萱</t>
  </si>
  <si>
    <t>叶子媛</t>
  </si>
  <si>
    <t>山海定向 2队</t>
  </si>
  <si>
    <t>黄尉城</t>
  </si>
  <si>
    <t>麦婧妍</t>
  </si>
  <si>
    <t>山海定向 3队</t>
  </si>
  <si>
    <t>曾炜杰</t>
  </si>
  <si>
    <t>叶辉雄</t>
  </si>
  <si>
    <t>山海定向 4队</t>
  </si>
  <si>
    <t>石惠欢</t>
  </si>
  <si>
    <t>曾莽原</t>
  </si>
  <si>
    <t>韶关学院 1队</t>
  </si>
  <si>
    <t>曾献浩</t>
  </si>
  <si>
    <t>卢健瑜</t>
  </si>
  <si>
    <t>韶关学院 2队</t>
  </si>
  <si>
    <t>张书漫</t>
  </si>
  <si>
    <t>叶澎龙</t>
  </si>
  <si>
    <t>韶关学院 3队</t>
  </si>
  <si>
    <t>程嘉敏</t>
  </si>
  <si>
    <t>徐燕杭</t>
  </si>
  <si>
    <t>韶关学院 4队</t>
  </si>
  <si>
    <t>胡茜茵</t>
  </si>
  <si>
    <t>毛丹</t>
  </si>
  <si>
    <t>深坛定向俱乐部</t>
  </si>
  <si>
    <t>诸昱泽</t>
  </si>
  <si>
    <t>徐若谷</t>
  </si>
  <si>
    <t>深圳技术大学 1队</t>
  </si>
  <si>
    <t>叶柏澎</t>
  </si>
  <si>
    <t>李舜豪</t>
  </si>
  <si>
    <t>深圳技术大学 2队</t>
  </si>
  <si>
    <t>余林典</t>
  </si>
  <si>
    <t>周超</t>
  </si>
  <si>
    <t>深圳技术大学 3队</t>
  </si>
  <si>
    <t>谢贺垚</t>
  </si>
  <si>
    <t>朱燕芳</t>
  </si>
  <si>
    <t>深圳技术大学 4队</t>
  </si>
  <si>
    <t>叶怡潞</t>
  </si>
  <si>
    <t>深圳技术大学 5队</t>
  </si>
  <si>
    <t>马梓岚</t>
  </si>
  <si>
    <t>张朗钊</t>
  </si>
  <si>
    <t>深圳技术大学 6队</t>
  </si>
  <si>
    <t>姚嘉雄</t>
  </si>
  <si>
    <t>周宇</t>
  </si>
  <si>
    <t>深圳技术大学 7队</t>
  </si>
  <si>
    <t>吴叶俊</t>
  </si>
  <si>
    <t>刘宇明</t>
  </si>
  <si>
    <t>深圳信息职业技术学院</t>
  </si>
  <si>
    <t>段玉欢</t>
  </si>
  <si>
    <t>卢世扬</t>
  </si>
  <si>
    <t>顺德定向运动协会 1队</t>
  </si>
  <si>
    <t>劳俊基</t>
  </si>
  <si>
    <t>洪永基</t>
  </si>
  <si>
    <t>顺德定向运动协会 2队</t>
  </si>
  <si>
    <t>林建明</t>
  </si>
  <si>
    <t>程钦浩</t>
  </si>
  <si>
    <t>天河登协</t>
  </si>
  <si>
    <t>卢楚扬</t>
  </si>
  <si>
    <t>余桐瀚</t>
  </si>
  <si>
    <t>铁二定向</t>
  </si>
  <si>
    <t>李文涛</t>
  </si>
  <si>
    <t>谭华</t>
  </si>
  <si>
    <t>铁一定向俱乐部 2队</t>
  </si>
  <si>
    <t>江珊</t>
  </si>
  <si>
    <t>陈德峰</t>
  </si>
  <si>
    <t>香港小薯欢乐定向团</t>
  </si>
  <si>
    <t>陈绍忠</t>
  </si>
  <si>
    <t>文伟坚</t>
  </si>
  <si>
    <t>小马越野定向俱乐部</t>
  </si>
  <si>
    <t>刘子斌</t>
  </si>
  <si>
    <t>卢信雯</t>
  </si>
  <si>
    <t>星图定向</t>
  </si>
  <si>
    <t>曾楠灵</t>
  </si>
  <si>
    <t>唐耀荣</t>
  </si>
  <si>
    <t>阳山县南阳中学</t>
  </si>
  <si>
    <t>胡海涛</t>
  </si>
  <si>
    <t>陈智敏</t>
  </si>
  <si>
    <t>黄毅</t>
  </si>
  <si>
    <t>韦建旭</t>
  </si>
  <si>
    <t>欧小毓</t>
  </si>
  <si>
    <t>何媛</t>
  </si>
  <si>
    <t>梁咏仪</t>
  </si>
  <si>
    <t>王灏</t>
  </si>
  <si>
    <t>毛莹莹</t>
  </si>
  <si>
    <t>吴妍垚</t>
  </si>
  <si>
    <t>江渝</t>
  </si>
  <si>
    <t>刘文尧</t>
  </si>
  <si>
    <t>张槎三路</t>
  </si>
  <si>
    <t>区荣杰</t>
  </si>
  <si>
    <t>邱佳鑫</t>
  </si>
  <si>
    <t>肇庆市定向运动协会 1队</t>
  </si>
  <si>
    <t>黎海雄</t>
  </si>
  <si>
    <t>李康杰</t>
  </si>
  <si>
    <t>肇庆市定向运动协会 2队</t>
  </si>
  <si>
    <t>盛时进</t>
  </si>
  <si>
    <t>李顶志</t>
  </si>
  <si>
    <t>肇庆市定向运动协会 3队</t>
  </si>
  <si>
    <t>高洁锋</t>
  </si>
  <si>
    <t>曾广信</t>
  </si>
  <si>
    <t>肇庆市定向运动协会 4队</t>
  </si>
  <si>
    <t>唐子俊</t>
  </si>
  <si>
    <t>谢永柔</t>
  </si>
  <si>
    <t>肇庆市定向运动协会 5队</t>
  </si>
  <si>
    <t>肖茹</t>
  </si>
  <si>
    <t>练辉</t>
  </si>
  <si>
    <t>肇庆市定向运动协会 8队</t>
  </si>
  <si>
    <t>王哲</t>
  </si>
  <si>
    <t>黎日晖</t>
  </si>
  <si>
    <t>中山大学 1队</t>
  </si>
  <si>
    <t>罗晓童</t>
  </si>
  <si>
    <t>何昌嘉</t>
  </si>
  <si>
    <t>中山大学 2队</t>
  </si>
  <si>
    <t>杨浩然</t>
  </si>
  <si>
    <t>詹煜平</t>
  </si>
  <si>
    <t>中山大学 3队</t>
  </si>
  <si>
    <t>李雄亮</t>
  </si>
  <si>
    <t>杨小军</t>
  </si>
  <si>
    <t>中山大学老年队</t>
  </si>
  <si>
    <t>黎兵</t>
  </si>
  <si>
    <t>李键翔</t>
  </si>
  <si>
    <t>中山路痴 1队</t>
  </si>
  <si>
    <t>李嘉鹏</t>
  </si>
  <si>
    <t>王鑫</t>
  </si>
  <si>
    <t>中山路痴 2队</t>
  </si>
  <si>
    <t>罗鸿杰</t>
  </si>
  <si>
    <t>张珏玉</t>
  </si>
  <si>
    <t>中山路痴 3队</t>
  </si>
  <si>
    <t>许婉茸</t>
  </si>
  <si>
    <t>苏志豪</t>
  </si>
  <si>
    <t>中山路痴 4队</t>
  </si>
  <si>
    <t>冯智聪</t>
  </si>
  <si>
    <t>杨潮</t>
  </si>
  <si>
    <t>中山路痴 5队</t>
  </si>
  <si>
    <t>吴帮政</t>
  </si>
  <si>
    <t>黎冰冰</t>
  </si>
  <si>
    <t>中山路痴 6队</t>
  </si>
  <si>
    <t>李婉娴</t>
  </si>
  <si>
    <t>傅志锋</t>
  </si>
  <si>
    <t>仲恺农业工程学院 1队</t>
  </si>
  <si>
    <t>王捷</t>
  </si>
  <si>
    <t>黄梅婷</t>
  </si>
  <si>
    <t>仲恺农业工程学院 2队</t>
  </si>
  <si>
    <t>梁善华</t>
  </si>
  <si>
    <t>彭德镇</t>
  </si>
  <si>
    <t>仲恺农业工程学院 3队</t>
  </si>
  <si>
    <t>梁家铭</t>
  </si>
  <si>
    <t>谭子辰</t>
  </si>
  <si>
    <t>竹馆里 2队</t>
  </si>
  <si>
    <t>贾凯迪</t>
  </si>
  <si>
    <t>余洁伟</t>
  </si>
  <si>
    <t>战虎队 2队</t>
  </si>
  <si>
    <t>邱钰博</t>
  </si>
  <si>
    <t>战虎队 3队</t>
  </si>
  <si>
    <t>刘智勇</t>
  </si>
  <si>
    <t>广雅中学 1队</t>
  </si>
  <si>
    <t>欧楷殷</t>
  </si>
  <si>
    <t>郭壹</t>
  </si>
  <si>
    <t>广雅中学 2队</t>
  </si>
  <si>
    <t>龙嘉建</t>
  </si>
  <si>
    <t>陈可人</t>
  </si>
  <si>
    <t>广雅中学 3队</t>
  </si>
  <si>
    <t>符祖铭</t>
  </si>
  <si>
    <t>梁傲轩</t>
  </si>
  <si>
    <t>广雅中学 4队</t>
  </si>
  <si>
    <t>邰子俊</t>
  </si>
  <si>
    <t>杨佩燕</t>
  </si>
  <si>
    <t>广雅中学 5队</t>
  </si>
  <si>
    <t>邹彬娴</t>
  </si>
  <si>
    <t>邱烁</t>
  </si>
  <si>
    <t>战虎队 1队</t>
  </si>
  <si>
    <t>邱能超</t>
  </si>
  <si>
    <t>邱良武</t>
  </si>
  <si>
    <t>钰琇队</t>
  </si>
  <si>
    <t>吴少锐</t>
  </si>
  <si>
    <t>战虎队</t>
  </si>
  <si>
    <t>体验组组别</t>
  </si>
  <si>
    <t>曾艳</t>
  </si>
  <si>
    <t>e定向 1队</t>
  </si>
  <si>
    <t>亲子组</t>
  </si>
  <si>
    <t>李季</t>
  </si>
  <si>
    <t>黄景泉</t>
  </si>
  <si>
    <t>SHUICAO 2队</t>
  </si>
  <si>
    <t>刘正豪</t>
  </si>
  <si>
    <t>夏穗嘉</t>
  </si>
  <si>
    <t>个人（夏穗嘉）</t>
  </si>
  <si>
    <t>大众组</t>
  </si>
  <si>
    <t>李立</t>
  </si>
  <si>
    <t>文正新</t>
  </si>
  <si>
    <t>向亿云</t>
  </si>
  <si>
    <t>李杰静</t>
  </si>
  <si>
    <t>广东技术师范大学 6队</t>
  </si>
  <si>
    <t>李墨源</t>
  </si>
  <si>
    <t>广东技术师范大学 7队</t>
  </si>
  <si>
    <t>李莞怡</t>
  </si>
  <si>
    <t>广东培正学院 5队</t>
  </si>
  <si>
    <t>王畅</t>
  </si>
  <si>
    <t>何乐怡</t>
  </si>
  <si>
    <t>广生态</t>
  </si>
  <si>
    <t>林晓君</t>
  </si>
  <si>
    <t>郑晓锐</t>
  </si>
  <si>
    <t>广州城市理工学院 5队</t>
  </si>
  <si>
    <t>刘晏境</t>
  </si>
  <si>
    <t>吴奇彬</t>
  </si>
  <si>
    <t>广州理工学院 1队</t>
  </si>
  <si>
    <t>杨林</t>
  </si>
  <si>
    <t>王明君</t>
  </si>
  <si>
    <t>广州理工学院 2队</t>
  </si>
  <si>
    <t>陈悦</t>
  </si>
  <si>
    <t>钟健滔</t>
  </si>
  <si>
    <t>广州市花都区花东学校</t>
  </si>
  <si>
    <t>高梓豪</t>
  </si>
  <si>
    <t>王振霆</t>
  </si>
  <si>
    <t>广州市花都区圆玄中学</t>
  </si>
  <si>
    <t>刘洁</t>
  </si>
  <si>
    <t>房峻希</t>
  </si>
  <si>
    <t>红色徒步者</t>
  </si>
  <si>
    <t>房于琳</t>
  </si>
  <si>
    <t>房锦平</t>
  </si>
  <si>
    <t>张智健</t>
  </si>
  <si>
    <t>华南农业大学 8队</t>
  </si>
  <si>
    <t>马俊亭</t>
  </si>
  <si>
    <t>黄豹</t>
  </si>
  <si>
    <t>嘉应学院 2队</t>
  </si>
  <si>
    <t>邓伟贤</t>
  </si>
  <si>
    <t>陈奕兴</t>
  </si>
  <si>
    <t>柒柒捌捌定向队</t>
  </si>
  <si>
    <t>陈煜祺</t>
  </si>
  <si>
    <t>曾好</t>
  </si>
  <si>
    <t>深圳技术大学 8队</t>
  </si>
  <si>
    <t>张欣怡</t>
  </si>
  <si>
    <t>方小林</t>
  </si>
  <si>
    <t>石楼镇重文小学</t>
  </si>
  <si>
    <t>杨方靖</t>
  </si>
  <si>
    <t>滕建忠</t>
  </si>
  <si>
    <t>铁一定向俱乐部 1队</t>
  </si>
  <si>
    <t>滕奕晨</t>
  </si>
  <si>
    <t>张婷婷</t>
  </si>
  <si>
    <t>肇庆市定向运动协会 6队</t>
  </si>
  <si>
    <t>朱如</t>
  </si>
  <si>
    <t>潘乐心</t>
  </si>
  <si>
    <t>肇庆市定向运动协会 7队</t>
  </si>
  <si>
    <t>吴泰良</t>
  </si>
  <si>
    <t>张嘉壕</t>
  </si>
  <si>
    <t>王丽媛</t>
  </si>
  <si>
    <t>邓诺怡</t>
  </si>
  <si>
    <t>肇庆市端州区汇星小学新华校区</t>
  </si>
  <si>
    <t>邓年娇</t>
  </si>
  <si>
    <t>邓诺颖</t>
  </si>
  <si>
    <t>肇庆市端州区一鸣东湖幼儿园</t>
  </si>
  <si>
    <t>邓建平</t>
  </si>
  <si>
    <t>谭文波</t>
  </si>
  <si>
    <t>竹馆里 1队</t>
  </si>
  <si>
    <t>谭子涵</t>
  </si>
  <si>
    <t>林丹丽</t>
  </si>
  <si>
    <t>思妍姐弟队</t>
  </si>
  <si>
    <t>邱思妍</t>
  </si>
  <si>
    <t>邱思恩</t>
  </si>
  <si>
    <t>邱彦程</t>
  </si>
  <si>
    <t>邱思程</t>
  </si>
  <si>
    <t>思程队</t>
  </si>
  <si>
    <t>余晓晓</t>
  </si>
  <si>
    <t>芯桐队</t>
  </si>
  <si>
    <t>邱芯桐</t>
  </si>
  <si>
    <t>邱钰琇</t>
  </si>
  <si>
    <t>余洁栒</t>
  </si>
  <si>
    <t>予烁队</t>
  </si>
  <si>
    <t>吴予烁</t>
  </si>
  <si>
    <t>序号</t>
  </si>
  <si>
    <t>单位</t>
  </si>
  <si>
    <t>性别</t>
  </si>
  <si>
    <t>广东技术师范大学</t>
  </si>
  <si>
    <t>男</t>
  </si>
  <si>
    <t>女</t>
  </si>
  <si>
    <t>广州理工学院</t>
  </si>
  <si>
    <t>歡樂定向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</si>
</sst>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039;&#24613;&#22788;&#29702;\&#32852;&#36187;&#30456;&#20851;\2011&#23450;&#21521;&#20844;&#24320;&#36187;\&#26032;&#24314;&#25991;&#20214;&#22841;\&#25253;&#21517;&#34920;\75&#20013;&#30465;&#23450;&#21521;&#20896;&#20891;&#36187;&#25253;&#2151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011;&#22025;&#29747;\&#21335;&#31908;&#21476;&#39551;&#36947;\2019&#21476;&#39551;&#36947;\8.23-24&#27827;&#28304;&#31449;\2018&#24191;&#19996;&#30465;&#21476;&#39551;&#36947;&#36187;&#25253;&#21517;&#34920;&#65288;&#24191;&#19996;&#24191;&#38597;&#20013;&#233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广东省定向冠军赛"/>
      <sheetName val="Sheet2"/>
      <sheetName val="兼容性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2年广东省定向锦标赛报名表"/>
      <sheetName val="Sheet2"/>
      <sheetName val="兼容性报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4"/>
  <sheetViews>
    <sheetView workbookViewId="0">
      <selection activeCell="D413" sqref="D413"/>
    </sheetView>
  </sheetViews>
  <sheetFormatPr defaultColWidth="9" defaultRowHeight="18" customHeight="1" outlineLevelCol="3"/>
  <cols>
    <col min="1" max="1" width="11.5" style="18" customWidth="1"/>
    <col min="2" max="2" width="30.6" style="18" customWidth="1"/>
    <col min="3" max="3" width="11.7" style="18" customWidth="1"/>
    <col min="4" max="4" width="18.4" style="18" customWidth="1"/>
  </cols>
  <sheetData>
    <row r="1" ht="25" customHeight="1" spans="1:4">
      <c r="A1" s="12" t="s">
        <v>0</v>
      </c>
      <c r="B1" s="12" t="s">
        <v>1</v>
      </c>
      <c r="C1" s="13" t="s">
        <v>2</v>
      </c>
      <c r="D1" s="13" t="s">
        <v>3</v>
      </c>
    </row>
    <row r="2" ht="20" customHeight="1" spans="1:4">
      <c r="A2" s="14" t="s">
        <v>4</v>
      </c>
      <c r="B2" s="14" t="s">
        <v>5</v>
      </c>
      <c r="C2" s="14" t="s">
        <v>6</v>
      </c>
      <c r="D2" s="14" t="s">
        <v>7</v>
      </c>
    </row>
    <row r="3" ht="20" customHeight="1" spans="1:4">
      <c r="A3" s="14" t="s">
        <v>8</v>
      </c>
      <c r="B3" s="14" t="s">
        <v>5</v>
      </c>
      <c r="C3" s="14" t="s">
        <v>6</v>
      </c>
      <c r="D3" s="14" t="s">
        <v>6</v>
      </c>
    </row>
    <row r="4" ht="20" customHeight="1" spans="1:4">
      <c r="A4" s="14" t="s">
        <v>9</v>
      </c>
      <c r="B4" s="14" t="s">
        <v>10</v>
      </c>
      <c r="C4" s="14" t="s">
        <v>11</v>
      </c>
      <c r="D4" s="14" t="s">
        <v>11</v>
      </c>
    </row>
    <row r="5" ht="20" customHeight="1" spans="1:4">
      <c r="A5" s="14" t="s">
        <v>12</v>
      </c>
      <c r="B5" s="14" t="s">
        <v>10</v>
      </c>
      <c r="C5" s="14" t="s">
        <v>11</v>
      </c>
      <c r="D5" s="14" t="s">
        <v>13</v>
      </c>
    </row>
    <row r="6" ht="20" customHeight="1" spans="1:4">
      <c r="A6" s="14" t="s">
        <v>14</v>
      </c>
      <c r="B6" s="14" t="s">
        <v>15</v>
      </c>
      <c r="C6" s="14" t="s">
        <v>16</v>
      </c>
      <c r="D6" s="15" t="s">
        <v>6</v>
      </c>
    </row>
    <row r="7" ht="20" customHeight="1" spans="1:4">
      <c r="A7" s="14" t="s">
        <v>17</v>
      </c>
      <c r="B7" s="14" t="s">
        <v>15</v>
      </c>
      <c r="C7" s="14" t="s">
        <v>16</v>
      </c>
      <c r="D7" s="14" t="s">
        <v>18</v>
      </c>
    </row>
    <row r="8" ht="20" customHeight="1" spans="1:4">
      <c r="A8" s="14" t="s">
        <v>19</v>
      </c>
      <c r="B8" s="14" t="s">
        <v>20</v>
      </c>
      <c r="C8" s="14" t="s">
        <v>21</v>
      </c>
      <c r="D8" s="14" t="s">
        <v>21</v>
      </c>
    </row>
    <row r="9" ht="20" customHeight="1" spans="1:4">
      <c r="A9" s="14" t="s">
        <v>22</v>
      </c>
      <c r="B9" s="14" t="s">
        <v>20</v>
      </c>
      <c r="C9" s="14" t="s">
        <v>21</v>
      </c>
      <c r="D9" s="14" t="s">
        <v>21</v>
      </c>
    </row>
    <row r="10" ht="20" customHeight="1" spans="1:4">
      <c r="A10" s="14" t="s">
        <v>23</v>
      </c>
      <c r="B10" s="14" t="s">
        <v>24</v>
      </c>
      <c r="C10" s="14" t="s">
        <v>25</v>
      </c>
      <c r="D10" s="14" t="s">
        <v>25</v>
      </c>
    </row>
    <row r="11" ht="20" customHeight="1" spans="1:4">
      <c r="A11" s="14" t="s">
        <v>26</v>
      </c>
      <c r="B11" s="14" t="s">
        <v>24</v>
      </c>
      <c r="C11" s="14" t="s">
        <v>25</v>
      </c>
      <c r="D11" s="14" t="s">
        <v>25</v>
      </c>
    </row>
    <row r="12" ht="20" customHeight="1" spans="1:4">
      <c r="A12" s="15" t="s">
        <v>27</v>
      </c>
      <c r="B12" s="14" t="s">
        <v>28</v>
      </c>
      <c r="C12" s="14" t="s">
        <v>11</v>
      </c>
      <c r="D12" s="14" t="s">
        <v>11</v>
      </c>
    </row>
    <row r="13" ht="20" customHeight="1" spans="1:4">
      <c r="A13" s="14" t="s">
        <v>29</v>
      </c>
      <c r="B13" s="14" t="s">
        <v>28</v>
      </c>
      <c r="C13" s="14" t="s">
        <v>11</v>
      </c>
      <c r="D13" s="14" t="s">
        <v>30</v>
      </c>
    </row>
    <row r="14" ht="20" customHeight="1" spans="1:4">
      <c r="A14" s="14" t="s">
        <v>31</v>
      </c>
      <c r="B14" s="14" t="s">
        <v>32</v>
      </c>
      <c r="C14" s="14" t="s">
        <v>25</v>
      </c>
      <c r="D14" s="14" t="s">
        <v>25</v>
      </c>
    </row>
    <row r="15" ht="20" customHeight="1" spans="1:4">
      <c r="A15" s="14" t="s">
        <v>33</v>
      </c>
      <c r="B15" s="14" t="s">
        <v>32</v>
      </c>
      <c r="C15" s="14" t="s">
        <v>25</v>
      </c>
      <c r="D15" s="14" t="s">
        <v>25</v>
      </c>
    </row>
    <row r="16" ht="20" customHeight="1" spans="1:4">
      <c r="A16" s="14" t="s">
        <v>34</v>
      </c>
      <c r="B16" s="14" t="s">
        <v>35</v>
      </c>
      <c r="C16" s="14" t="s">
        <v>6</v>
      </c>
      <c r="D16" s="14" t="s">
        <v>25</v>
      </c>
    </row>
    <row r="17" ht="20" customHeight="1" spans="1:4">
      <c r="A17" s="15" t="s">
        <v>36</v>
      </c>
      <c r="B17" s="14" t="s">
        <v>35</v>
      </c>
      <c r="C17" s="14" t="s">
        <v>6</v>
      </c>
      <c r="D17" s="14" t="s">
        <v>11</v>
      </c>
    </row>
    <row r="18" ht="20" customHeight="1" spans="1:4">
      <c r="A18" s="14" t="s">
        <v>37</v>
      </c>
      <c r="B18" s="14" t="s">
        <v>38</v>
      </c>
      <c r="C18" s="14" t="s">
        <v>25</v>
      </c>
      <c r="D18" s="14" t="s">
        <v>25</v>
      </c>
    </row>
    <row r="19" ht="20" customHeight="1" spans="1:4">
      <c r="A19" s="14" t="s">
        <v>39</v>
      </c>
      <c r="B19" s="14" t="s">
        <v>38</v>
      </c>
      <c r="C19" s="14" t="s">
        <v>25</v>
      </c>
      <c r="D19" s="14" t="s">
        <v>25</v>
      </c>
    </row>
    <row r="20" ht="20" customHeight="1" spans="1:4">
      <c r="A20" s="14" t="s">
        <v>40</v>
      </c>
      <c r="B20" s="14" t="s">
        <v>41</v>
      </c>
      <c r="C20" s="14" t="s">
        <v>42</v>
      </c>
      <c r="D20" s="14" t="s">
        <v>42</v>
      </c>
    </row>
    <row r="21" ht="20" customHeight="1" spans="1:4">
      <c r="A21" s="14" t="s">
        <v>43</v>
      </c>
      <c r="B21" s="14" t="s">
        <v>41</v>
      </c>
      <c r="C21" s="14" t="s">
        <v>42</v>
      </c>
      <c r="D21" s="14" t="s">
        <v>42</v>
      </c>
    </row>
    <row r="22" ht="20" customHeight="1" spans="1:4">
      <c r="A22" s="14" t="s">
        <v>44</v>
      </c>
      <c r="B22" s="14" t="s">
        <v>45</v>
      </c>
      <c r="C22" s="14" t="s">
        <v>6</v>
      </c>
      <c r="D22" s="14" t="s">
        <v>6</v>
      </c>
    </row>
    <row r="23" ht="20" customHeight="1" spans="1:4">
      <c r="A23" s="14" t="s">
        <v>46</v>
      </c>
      <c r="B23" s="14" t="s">
        <v>45</v>
      </c>
      <c r="C23" s="14" t="s">
        <v>6</v>
      </c>
      <c r="D23" s="14" t="s">
        <v>6</v>
      </c>
    </row>
    <row r="24" ht="20" customHeight="1" spans="1:4">
      <c r="A24" s="14" t="s">
        <v>47</v>
      </c>
      <c r="B24" s="14" t="s">
        <v>48</v>
      </c>
      <c r="C24" s="14" t="s">
        <v>25</v>
      </c>
      <c r="D24" s="14" t="s">
        <v>25</v>
      </c>
    </row>
    <row r="25" ht="20" customHeight="1" spans="1:4">
      <c r="A25" s="14" t="s">
        <v>49</v>
      </c>
      <c r="B25" s="14" t="s">
        <v>48</v>
      </c>
      <c r="C25" s="14" t="s">
        <v>25</v>
      </c>
      <c r="D25" s="14" t="s">
        <v>25</v>
      </c>
    </row>
    <row r="26" ht="20" customHeight="1" spans="1:4">
      <c r="A26" s="14" t="s">
        <v>50</v>
      </c>
      <c r="B26" s="14" t="s">
        <v>51</v>
      </c>
      <c r="C26" s="14" t="s">
        <v>42</v>
      </c>
      <c r="D26" s="14" t="s">
        <v>42</v>
      </c>
    </row>
    <row r="27" ht="20" customHeight="1" spans="1:4">
      <c r="A27" s="14" t="s">
        <v>52</v>
      </c>
      <c r="B27" s="14" t="s">
        <v>51</v>
      </c>
      <c r="C27" s="14" t="s">
        <v>42</v>
      </c>
      <c r="D27" s="14" t="s">
        <v>42</v>
      </c>
    </row>
    <row r="28" ht="20" customHeight="1" spans="1:4">
      <c r="A28" s="14" t="s">
        <v>53</v>
      </c>
      <c r="B28" s="14" t="s">
        <v>54</v>
      </c>
      <c r="C28" s="14" t="s">
        <v>6</v>
      </c>
      <c r="D28" s="14" t="s">
        <v>25</v>
      </c>
    </row>
    <row r="29" ht="20" customHeight="1" spans="1:4">
      <c r="A29" s="14" t="s">
        <v>55</v>
      </c>
      <c r="B29" s="14" t="s">
        <v>54</v>
      </c>
      <c r="C29" s="14" t="s">
        <v>6</v>
      </c>
      <c r="D29" s="14" t="s">
        <v>13</v>
      </c>
    </row>
    <row r="30" ht="20" customHeight="1" spans="1:4">
      <c r="A30" s="14" t="s">
        <v>56</v>
      </c>
      <c r="B30" s="14" t="s">
        <v>57</v>
      </c>
      <c r="C30" s="14" t="s">
        <v>25</v>
      </c>
      <c r="D30" s="14" t="s">
        <v>25</v>
      </c>
    </row>
    <row r="31" ht="20" customHeight="1" spans="1:4">
      <c r="A31" s="14" t="s">
        <v>58</v>
      </c>
      <c r="B31" s="14" t="s">
        <v>57</v>
      </c>
      <c r="C31" s="14" t="s">
        <v>25</v>
      </c>
      <c r="D31" s="14" t="s">
        <v>25</v>
      </c>
    </row>
    <row r="32" ht="20" customHeight="1" spans="1:4">
      <c r="A32" s="14" t="s">
        <v>59</v>
      </c>
      <c r="B32" s="14" t="s">
        <v>60</v>
      </c>
      <c r="C32" s="14" t="s">
        <v>25</v>
      </c>
      <c r="D32" s="14" t="s">
        <v>25</v>
      </c>
    </row>
    <row r="33" ht="20" customHeight="1" spans="1:4">
      <c r="A33" s="14" t="s">
        <v>61</v>
      </c>
      <c r="B33" s="14" t="s">
        <v>60</v>
      </c>
      <c r="C33" s="14" t="s">
        <v>25</v>
      </c>
      <c r="D33" s="14" t="s">
        <v>42</v>
      </c>
    </row>
    <row r="34" ht="20" customHeight="1" spans="1:4">
      <c r="A34" s="14" t="s">
        <v>62</v>
      </c>
      <c r="B34" s="14" t="s">
        <v>63</v>
      </c>
      <c r="C34" s="14" t="s">
        <v>16</v>
      </c>
      <c r="D34" s="14" t="s">
        <v>7</v>
      </c>
    </row>
    <row r="35" ht="20" customHeight="1" spans="1:4">
      <c r="A35" s="14" t="s">
        <v>64</v>
      </c>
      <c r="B35" s="14" t="s">
        <v>63</v>
      </c>
      <c r="C35" s="14" t="s">
        <v>16</v>
      </c>
      <c r="D35" s="14" t="s">
        <v>65</v>
      </c>
    </row>
    <row r="36" ht="20" customHeight="1" spans="1:4">
      <c r="A36" s="14" t="s">
        <v>66</v>
      </c>
      <c r="B36" s="14" t="s">
        <v>67</v>
      </c>
      <c r="C36" s="14" t="s">
        <v>16</v>
      </c>
      <c r="D36" s="14" t="s">
        <v>7</v>
      </c>
    </row>
    <row r="37" ht="20" customHeight="1" spans="1:4">
      <c r="A37" s="14" t="s">
        <v>68</v>
      </c>
      <c r="B37" s="14" t="s">
        <v>67</v>
      </c>
      <c r="C37" s="14" t="s">
        <v>16</v>
      </c>
      <c r="D37" s="14" t="s">
        <v>7</v>
      </c>
    </row>
    <row r="38" ht="20" customHeight="1" spans="1:4">
      <c r="A38" s="14" t="s">
        <v>69</v>
      </c>
      <c r="B38" s="14" t="s">
        <v>70</v>
      </c>
      <c r="C38" s="14" t="s">
        <v>21</v>
      </c>
      <c r="D38" s="14" t="s">
        <v>21</v>
      </c>
    </row>
    <row r="39" ht="20" customHeight="1" spans="1:4">
      <c r="A39" s="14" t="s">
        <v>71</v>
      </c>
      <c r="B39" s="14" t="s">
        <v>70</v>
      </c>
      <c r="C39" s="14" t="s">
        <v>21</v>
      </c>
      <c r="D39" s="14" t="s">
        <v>72</v>
      </c>
    </row>
    <row r="40" ht="20" customHeight="1" spans="1:4">
      <c r="A40" s="14" t="s">
        <v>73</v>
      </c>
      <c r="B40" s="14" t="s">
        <v>74</v>
      </c>
      <c r="C40" s="14" t="s">
        <v>72</v>
      </c>
      <c r="D40" s="14" t="s">
        <v>75</v>
      </c>
    </row>
    <row r="41" ht="20" customHeight="1" spans="1:4">
      <c r="A41" s="14" t="s">
        <v>76</v>
      </c>
      <c r="B41" s="14" t="s">
        <v>74</v>
      </c>
      <c r="C41" s="14" t="s">
        <v>72</v>
      </c>
      <c r="D41" s="14" t="s">
        <v>75</v>
      </c>
    </row>
    <row r="42" ht="20" customHeight="1" spans="1:4">
      <c r="A42" s="14" t="s">
        <v>77</v>
      </c>
      <c r="B42" s="14" t="s">
        <v>78</v>
      </c>
      <c r="C42" s="14" t="s">
        <v>7</v>
      </c>
      <c r="D42" s="14"/>
    </row>
    <row r="43" ht="20" customHeight="1" spans="1:4">
      <c r="A43" s="14" t="s">
        <v>79</v>
      </c>
      <c r="B43" s="14" t="s">
        <v>78</v>
      </c>
      <c r="C43" s="14" t="s">
        <v>7</v>
      </c>
      <c r="D43" s="14" t="s">
        <v>80</v>
      </c>
    </row>
    <row r="44" ht="20" customHeight="1" spans="1:4">
      <c r="A44" s="14" t="s">
        <v>81</v>
      </c>
      <c r="B44" s="14" t="s">
        <v>82</v>
      </c>
      <c r="C44" s="14" t="s">
        <v>16</v>
      </c>
      <c r="D44" s="14" t="s">
        <v>16</v>
      </c>
    </row>
    <row r="45" ht="20" customHeight="1" spans="1:4">
      <c r="A45" s="14" t="s">
        <v>83</v>
      </c>
      <c r="B45" s="14" t="s">
        <v>82</v>
      </c>
      <c r="C45" s="14" t="s">
        <v>16</v>
      </c>
      <c r="D45" s="14" t="s">
        <v>16</v>
      </c>
    </row>
    <row r="46" ht="20" customHeight="1" spans="1:4">
      <c r="A46" s="14" t="s">
        <v>84</v>
      </c>
      <c r="B46" s="14" t="s">
        <v>85</v>
      </c>
      <c r="C46" s="14" t="s">
        <v>86</v>
      </c>
      <c r="D46" s="14" t="s">
        <v>87</v>
      </c>
    </row>
    <row r="47" ht="20" customHeight="1" spans="1:4">
      <c r="A47" s="14" t="s">
        <v>88</v>
      </c>
      <c r="B47" s="14" t="s">
        <v>85</v>
      </c>
      <c r="C47" s="14" t="s">
        <v>86</v>
      </c>
      <c r="D47" s="14" t="s">
        <v>86</v>
      </c>
    </row>
    <row r="48" ht="20" customHeight="1" spans="1:4">
      <c r="A48" s="14" t="s">
        <v>89</v>
      </c>
      <c r="B48" s="14" t="s">
        <v>90</v>
      </c>
      <c r="C48" s="14" t="s">
        <v>7</v>
      </c>
      <c r="D48" s="14"/>
    </row>
    <row r="49" ht="20" customHeight="1" spans="1:4">
      <c r="A49" s="14" t="s">
        <v>91</v>
      </c>
      <c r="B49" s="14" t="s">
        <v>90</v>
      </c>
      <c r="C49" s="14" t="s">
        <v>7</v>
      </c>
      <c r="D49" s="14" t="s">
        <v>80</v>
      </c>
    </row>
    <row r="50" ht="20" customHeight="1" spans="1:4">
      <c r="A50" s="14" t="s">
        <v>92</v>
      </c>
      <c r="B50" s="14" t="s">
        <v>93</v>
      </c>
      <c r="C50" s="14" t="s">
        <v>25</v>
      </c>
      <c r="D50" s="14" t="s">
        <v>25</v>
      </c>
    </row>
    <row r="51" ht="20" customHeight="1" spans="1:4">
      <c r="A51" s="14" t="s">
        <v>94</v>
      </c>
      <c r="B51" s="14" t="s">
        <v>93</v>
      </c>
      <c r="C51" s="14" t="s">
        <v>25</v>
      </c>
      <c r="D51" s="14" t="s">
        <v>25</v>
      </c>
    </row>
    <row r="52" ht="20" customHeight="1" spans="1:4">
      <c r="A52" s="14" t="s">
        <v>95</v>
      </c>
      <c r="B52" s="14" t="s">
        <v>96</v>
      </c>
      <c r="C52" s="14" t="s">
        <v>42</v>
      </c>
      <c r="D52" s="14" t="s">
        <v>42</v>
      </c>
    </row>
    <row r="53" ht="20" customHeight="1" spans="1:4">
      <c r="A53" s="14" t="s">
        <v>97</v>
      </c>
      <c r="B53" s="14" t="s">
        <v>96</v>
      </c>
      <c r="C53" s="14" t="s">
        <v>42</v>
      </c>
      <c r="D53" s="14" t="s">
        <v>42</v>
      </c>
    </row>
    <row r="54" ht="20" customHeight="1" spans="1:4">
      <c r="A54" s="14" t="s">
        <v>98</v>
      </c>
      <c r="B54" s="14" t="s">
        <v>99</v>
      </c>
      <c r="C54" s="14" t="s">
        <v>13</v>
      </c>
      <c r="D54" s="14" t="s">
        <v>13</v>
      </c>
    </row>
    <row r="55" ht="20" customHeight="1" spans="1:4">
      <c r="A55" s="14" t="s">
        <v>100</v>
      </c>
      <c r="B55" s="14" t="s">
        <v>99</v>
      </c>
      <c r="C55" s="14" t="s">
        <v>13</v>
      </c>
      <c r="D55" s="14" t="s">
        <v>13</v>
      </c>
    </row>
    <row r="56" ht="20" customHeight="1" spans="1:4">
      <c r="A56" s="14" t="s">
        <v>101</v>
      </c>
      <c r="B56" s="14" t="s">
        <v>102</v>
      </c>
      <c r="C56" s="14" t="s">
        <v>6</v>
      </c>
      <c r="D56" s="14" t="s">
        <v>6</v>
      </c>
    </row>
    <row r="57" ht="20" customHeight="1" spans="1:4">
      <c r="A57" s="14" t="s">
        <v>103</v>
      </c>
      <c r="B57" s="14" t="s">
        <v>102</v>
      </c>
      <c r="C57" s="14" t="s">
        <v>6</v>
      </c>
      <c r="D57" s="14" t="s">
        <v>6</v>
      </c>
    </row>
    <row r="58" ht="20" customHeight="1" spans="1:4">
      <c r="A58" s="14" t="s">
        <v>104</v>
      </c>
      <c r="B58" s="14" t="s">
        <v>105</v>
      </c>
      <c r="C58" s="14" t="s">
        <v>6</v>
      </c>
      <c r="D58" s="14" t="s">
        <v>6</v>
      </c>
    </row>
    <row r="59" ht="20" customHeight="1" spans="1:4">
      <c r="A59" s="14" t="s">
        <v>106</v>
      </c>
      <c r="B59" s="14" t="s">
        <v>105</v>
      </c>
      <c r="C59" s="14" t="s">
        <v>6</v>
      </c>
      <c r="D59" s="14" t="s">
        <v>6</v>
      </c>
    </row>
    <row r="60" ht="20" customHeight="1" spans="1:4">
      <c r="A60" s="14" t="s">
        <v>107</v>
      </c>
      <c r="B60" s="14" t="s">
        <v>108</v>
      </c>
      <c r="C60" s="14" t="s">
        <v>25</v>
      </c>
      <c r="D60" s="14" t="s">
        <v>25</v>
      </c>
    </row>
    <row r="61" ht="20" customHeight="1" spans="1:4">
      <c r="A61" s="14" t="s">
        <v>109</v>
      </c>
      <c r="B61" s="14" t="s">
        <v>110</v>
      </c>
      <c r="C61" s="14" t="s">
        <v>25</v>
      </c>
      <c r="D61" s="14" t="s">
        <v>25</v>
      </c>
    </row>
    <row r="62" ht="20" customHeight="1" spans="1:4">
      <c r="A62" s="14" t="s">
        <v>111</v>
      </c>
      <c r="B62" s="14" t="s">
        <v>110</v>
      </c>
      <c r="C62" s="14" t="s">
        <v>25</v>
      </c>
      <c r="D62" s="14" t="s">
        <v>25</v>
      </c>
    </row>
    <row r="63" ht="20" customHeight="1" spans="1:4">
      <c r="A63" s="15" t="s">
        <v>112</v>
      </c>
      <c r="B63" s="14" t="s">
        <v>113</v>
      </c>
      <c r="C63" s="14" t="s">
        <v>6</v>
      </c>
      <c r="D63" s="14" t="s">
        <v>42</v>
      </c>
    </row>
    <row r="64" ht="20" customHeight="1" spans="1:4">
      <c r="A64" s="14" t="s">
        <v>114</v>
      </c>
      <c r="B64" s="14" t="s">
        <v>113</v>
      </c>
      <c r="C64" s="14" t="s">
        <v>6</v>
      </c>
      <c r="D64" s="14" t="s">
        <v>6</v>
      </c>
    </row>
    <row r="65" ht="20" customHeight="1" spans="1:4">
      <c r="A65" s="14" t="s">
        <v>115</v>
      </c>
      <c r="B65" s="14" t="s">
        <v>116</v>
      </c>
      <c r="C65" s="14" t="s">
        <v>13</v>
      </c>
      <c r="D65" s="14" t="s">
        <v>13</v>
      </c>
    </row>
    <row r="66" ht="20" customHeight="1" spans="1:4">
      <c r="A66" s="14" t="s">
        <v>117</v>
      </c>
      <c r="B66" s="14" t="s">
        <v>116</v>
      </c>
      <c r="C66" s="14" t="s">
        <v>13</v>
      </c>
      <c r="D66" s="14" t="s">
        <v>42</v>
      </c>
    </row>
    <row r="67" ht="20" customHeight="1" spans="1:4">
      <c r="A67" s="14" t="s">
        <v>118</v>
      </c>
      <c r="B67" s="14" t="s">
        <v>119</v>
      </c>
      <c r="C67" s="14" t="s">
        <v>6</v>
      </c>
      <c r="D67" s="14" t="s">
        <v>11</v>
      </c>
    </row>
    <row r="68" ht="20" customHeight="1" spans="1:4">
      <c r="A68" s="14" t="s">
        <v>120</v>
      </c>
      <c r="B68" s="14" t="s">
        <v>119</v>
      </c>
      <c r="C68" s="14" t="s">
        <v>6</v>
      </c>
      <c r="D68" s="14" t="s">
        <v>11</v>
      </c>
    </row>
    <row r="69" ht="20" customHeight="1" spans="1:4">
      <c r="A69" s="15" t="s">
        <v>121</v>
      </c>
      <c r="B69" s="14" t="s">
        <v>122</v>
      </c>
      <c r="C69" s="14" t="s">
        <v>6</v>
      </c>
      <c r="D69" s="14" t="s">
        <v>6</v>
      </c>
    </row>
    <row r="70" ht="20" customHeight="1" spans="1:4">
      <c r="A70" s="14" t="s">
        <v>123</v>
      </c>
      <c r="B70" s="14" t="s">
        <v>122</v>
      </c>
      <c r="C70" s="14" t="s">
        <v>6</v>
      </c>
      <c r="D70" s="14" t="s">
        <v>6</v>
      </c>
    </row>
    <row r="71" ht="20" customHeight="1" spans="1:4">
      <c r="A71" s="14" t="s">
        <v>124</v>
      </c>
      <c r="B71" s="14" t="s">
        <v>125</v>
      </c>
      <c r="C71" s="14" t="s">
        <v>11</v>
      </c>
      <c r="D71" s="14" t="s">
        <v>11</v>
      </c>
    </row>
    <row r="72" ht="20" customHeight="1" spans="1:4">
      <c r="A72" s="14" t="s">
        <v>126</v>
      </c>
      <c r="B72" s="14" t="s">
        <v>125</v>
      </c>
      <c r="C72" s="14" t="s">
        <v>11</v>
      </c>
      <c r="D72" s="14" t="s">
        <v>11</v>
      </c>
    </row>
    <row r="73" ht="20" customHeight="1" spans="1:4">
      <c r="A73" s="14" t="s">
        <v>127</v>
      </c>
      <c r="B73" s="14" t="s">
        <v>128</v>
      </c>
      <c r="C73" s="14" t="s">
        <v>13</v>
      </c>
      <c r="D73" s="14" t="s">
        <v>13</v>
      </c>
    </row>
    <row r="74" ht="20" customHeight="1" spans="1:4">
      <c r="A74" s="14" t="s">
        <v>129</v>
      </c>
      <c r="B74" s="14" t="s">
        <v>128</v>
      </c>
      <c r="C74" s="14" t="s">
        <v>13</v>
      </c>
      <c r="D74" s="14" t="s">
        <v>13</v>
      </c>
    </row>
    <row r="75" ht="20" customHeight="1" spans="1:4">
      <c r="A75" s="14" t="s">
        <v>130</v>
      </c>
      <c r="B75" s="14" t="s">
        <v>131</v>
      </c>
      <c r="C75" s="14" t="s">
        <v>13</v>
      </c>
      <c r="D75" s="14" t="s">
        <v>13</v>
      </c>
    </row>
    <row r="76" ht="20" customHeight="1" spans="1:4">
      <c r="A76" s="17" t="s">
        <v>132</v>
      </c>
      <c r="B76" s="14" t="s">
        <v>131</v>
      </c>
      <c r="C76" s="14" t="s">
        <v>13</v>
      </c>
      <c r="D76" s="14" t="s">
        <v>13</v>
      </c>
    </row>
    <row r="77" ht="20" customHeight="1" spans="1:4">
      <c r="A77" s="17" t="s">
        <v>133</v>
      </c>
      <c r="B77" s="14" t="s">
        <v>134</v>
      </c>
      <c r="C77" s="14" t="s">
        <v>11</v>
      </c>
      <c r="D77" s="14" t="s">
        <v>11</v>
      </c>
    </row>
    <row r="78" ht="20" customHeight="1" spans="1:4">
      <c r="A78" s="14" t="s">
        <v>135</v>
      </c>
      <c r="B78" s="14" t="s">
        <v>134</v>
      </c>
      <c r="C78" s="14" t="s">
        <v>11</v>
      </c>
      <c r="D78" s="14" t="s">
        <v>11</v>
      </c>
    </row>
    <row r="79" ht="20" customHeight="1" spans="1:4">
      <c r="A79" s="14" t="s">
        <v>136</v>
      </c>
      <c r="B79" s="14" t="s">
        <v>137</v>
      </c>
      <c r="C79" s="14" t="s">
        <v>6</v>
      </c>
      <c r="D79" s="14" t="s">
        <v>11</v>
      </c>
    </row>
    <row r="80" ht="20" customHeight="1" spans="1:4">
      <c r="A80" s="14" t="s">
        <v>138</v>
      </c>
      <c r="B80" s="14" t="s">
        <v>137</v>
      </c>
      <c r="C80" s="14" t="s">
        <v>6</v>
      </c>
      <c r="D80" s="14" t="s">
        <v>6</v>
      </c>
    </row>
    <row r="81" ht="20" customHeight="1" spans="1:4">
      <c r="A81" s="14" t="s">
        <v>139</v>
      </c>
      <c r="B81" s="14" t="s">
        <v>140</v>
      </c>
      <c r="C81" s="14" t="s">
        <v>6</v>
      </c>
      <c r="D81" s="14" t="s">
        <v>6</v>
      </c>
    </row>
    <row r="82" ht="20" customHeight="1" spans="1:4">
      <c r="A82" s="14" t="s">
        <v>141</v>
      </c>
      <c r="B82" s="14" t="s">
        <v>140</v>
      </c>
      <c r="C82" s="14" t="s">
        <v>6</v>
      </c>
      <c r="D82" s="14" t="s">
        <v>13</v>
      </c>
    </row>
    <row r="83" ht="20" customHeight="1" spans="1:4">
      <c r="A83" s="14" t="s">
        <v>142</v>
      </c>
      <c r="B83" s="14" t="s">
        <v>143</v>
      </c>
      <c r="C83" s="14" t="s">
        <v>6</v>
      </c>
      <c r="D83" s="14" t="s">
        <v>144</v>
      </c>
    </row>
    <row r="84" ht="20" customHeight="1" spans="1:4">
      <c r="A84" s="14" t="s">
        <v>145</v>
      </c>
      <c r="B84" s="14" t="s">
        <v>143</v>
      </c>
      <c r="C84" s="14" t="s">
        <v>6</v>
      </c>
      <c r="D84" s="14" t="s">
        <v>6</v>
      </c>
    </row>
    <row r="85" ht="20" customHeight="1" spans="1:4">
      <c r="A85" s="14" t="s">
        <v>146</v>
      </c>
      <c r="B85" s="14" t="s">
        <v>147</v>
      </c>
      <c r="C85" s="14" t="s">
        <v>25</v>
      </c>
      <c r="D85" s="14" t="s">
        <v>25</v>
      </c>
    </row>
    <row r="86" ht="20" customHeight="1" spans="1:4">
      <c r="A86" s="14" t="s">
        <v>148</v>
      </c>
      <c r="B86" s="14" t="s">
        <v>147</v>
      </c>
      <c r="C86" s="14" t="s">
        <v>25</v>
      </c>
      <c r="D86" s="14" t="s">
        <v>25</v>
      </c>
    </row>
    <row r="87" ht="20" customHeight="1" spans="1:4">
      <c r="A87" s="14" t="s">
        <v>149</v>
      </c>
      <c r="B87" s="14" t="s">
        <v>150</v>
      </c>
      <c r="C87" s="14" t="s">
        <v>6</v>
      </c>
      <c r="D87" s="14" t="s">
        <v>6</v>
      </c>
    </row>
    <row r="88" ht="20" customHeight="1" spans="1:4">
      <c r="A88" s="14" t="s">
        <v>151</v>
      </c>
      <c r="B88" s="14" t="s">
        <v>150</v>
      </c>
      <c r="C88" s="14" t="s">
        <v>6</v>
      </c>
      <c r="D88" s="14" t="s">
        <v>6</v>
      </c>
    </row>
    <row r="89" ht="20" customHeight="1" spans="1:4">
      <c r="A89" s="14" t="s">
        <v>152</v>
      </c>
      <c r="B89" s="14" t="s">
        <v>153</v>
      </c>
      <c r="C89" s="14" t="s">
        <v>6</v>
      </c>
      <c r="D89" s="14" t="s">
        <v>6</v>
      </c>
    </row>
    <row r="90" ht="20" customHeight="1" spans="1:4">
      <c r="A90" s="14" t="s">
        <v>154</v>
      </c>
      <c r="B90" s="14" t="s">
        <v>153</v>
      </c>
      <c r="C90" s="14" t="s">
        <v>6</v>
      </c>
      <c r="D90" s="14" t="s">
        <v>6</v>
      </c>
    </row>
    <row r="91" ht="20" customHeight="1" spans="1:4">
      <c r="A91" s="14" t="s">
        <v>155</v>
      </c>
      <c r="B91" s="14" t="s">
        <v>156</v>
      </c>
      <c r="C91" s="14" t="s">
        <v>6</v>
      </c>
      <c r="D91" s="14" t="s">
        <v>6</v>
      </c>
    </row>
    <row r="92" ht="20" customHeight="1" spans="1:4">
      <c r="A92" s="14" t="s">
        <v>157</v>
      </c>
      <c r="B92" s="14" t="s">
        <v>156</v>
      </c>
      <c r="C92" s="14" t="s">
        <v>6</v>
      </c>
      <c r="D92" s="14" t="s">
        <v>11</v>
      </c>
    </row>
    <row r="93" ht="20" customHeight="1" spans="1:4">
      <c r="A93" s="15" t="s">
        <v>158</v>
      </c>
      <c r="B93" s="14" t="s">
        <v>159</v>
      </c>
      <c r="C93" s="14" t="s">
        <v>42</v>
      </c>
      <c r="D93" s="14" t="s">
        <v>42</v>
      </c>
    </row>
    <row r="94" ht="20" customHeight="1" spans="1:4">
      <c r="A94" s="14" t="s">
        <v>160</v>
      </c>
      <c r="B94" s="14" t="s">
        <v>159</v>
      </c>
      <c r="C94" s="14" t="s">
        <v>42</v>
      </c>
      <c r="D94" s="14" t="s">
        <v>42</v>
      </c>
    </row>
    <row r="95" ht="20" customHeight="1" spans="1:4">
      <c r="A95" s="14" t="s">
        <v>161</v>
      </c>
      <c r="B95" s="14" t="s">
        <v>162</v>
      </c>
      <c r="C95" s="14" t="s">
        <v>6</v>
      </c>
      <c r="D95" s="14" t="s">
        <v>6</v>
      </c>
    </row>
    <row r="96" ht="20" customHeight="1" spans="1:4">
      <c r="A96" s="14" t="s">
        <v>163</v>
      </c>
      <c r="B96" s="14" t="s">
        <v>162</v>
      </c>
      <c r="C96" s="14" t="s">
        <v>6</v>
      </c>
      <c r="D96" s="14" t="s">
        <v>6</v>
      </c>
    </row>
    <row r="97" ht="20" customHeight="1" spans="1:4">
      <c r="A97" s="15" t="s">
        <v>164</v>
      </c>
      <c r="B97" s="14" t="s">
        <v>165</v>
      </c>
      <c r="C97" s="14" t="s">
        <v>13</v>
      </c>
      <c r="D97" s="14" t="s">
        <v>13</v>
      </c>
    </row>
    <row r="98" ht="20" customHeight="1" spans="1:4">
      <c r="A98" s="14" t="s">
        <v>166</v>
      </c>
      <c r="B98" s="14" t="s">
        <v>165</v>
      </c>
      <c r="C98" s="14" t="s">
        <v>13</v>
      </c>
      <c r="D98" s="14" t="s">
        <v>13</v>
      </c>
    </row>
    <row r="99" ht="20" customHeight="1" spans="1:4">
      <c r="A99" s="14" t="s">
        <v>167</v>
      </c>
      <c r="B99" s="14" t="s">
        <v>168</v>
      </c>
      <c r="C99" s="14" t="s">
        <v>6</v>
      </c>
      <c r="D99" s="14" t="s">
        <v>6</v>
      </c>
    </row>
    <row r="100" ht="20" customHeight="1" spans="1:4">
      <c r="A100" s="14" t="s">
        <v>169</v>
      </c>
      <c r="B100" s="14" t="s">
        <v>168</v>
      </c>
      <c r="C100" s="14" t="s">
        <v>6</v>
      </c>
      <c r="D100" s="14" t="s">
        <v>6</v>
      </c>
    </row>
    <row r="101" ht="20" customHeight="1" spans="1:4">
      <c r="A101" s="14" t="s">
        <v>170</v>
      </c>
      <c r="B101" s="14" t="s">
        <v>171</v>
      </c>
      <c r="C101" s="14" t="s">
        <v>25</v>
      </c>
      <c r="D101" s="14" t="s">
        <v>25</v>
      </c>
    </row>
    <row r="102" ht="20" customHeight="1" spans="1:4">
      <c r="A102" s="14" t="s">
        <v>172</v>
      </c>
      <c r="B102" s="14" t="s">
        <v>171</v>
      </c>
      <c r="C102" s="14" t="s">
        <v>25</v>
      </c>
      <c r="D102" s="14" t="s">
        <v>25</v>
      </c>
    </row>
    <row r="103" ht="20" customHeight="1" spans="1:4">
      <c r="A103" s="14" t="s">
        <v>173</v>
      </c>
      <c r="B103" s="14" t="s">
        <v>174</v>
      </c>
      <c r="C103" s="14" t="s">
        <v>42</v>
      </c>
      <c r="D103" s="14" t="s">
        <v>42</v>
      </c>
    </row>
    <row r="104" ht="20" customHeight="1" spans="1:4">
      <c r="A104" s="14" t="s">
        <v>175</v>
      </c>
      <c r="B104" s="14" t="s">
        <v>174</v>
      </c>
      <c r="C104" s="14" t="s">
        <v>42</v>
      </c>
      <c r="D104" s="14" t="s">
        <v>42</v>
      </c>
    </row>
    <row r="105" ht="20" customHeight="1" spans="1:4">
      <c r="A105" s="14" t="s">
        <v>176</v>
      </c>
      <c r="B105" s="14" t="s">
        <v>177</v>
      </c>
      <c r="C105" s="14" t="s">
        <v>25</v>
      </c>
      <c r="D105" s="14" t="s">
        <v>25</v>
      </c>
    </row>
    <row r="106" ht="20" customHeight="1" spans="1:4">
      <c r="A106" s="14" t="s">
        <v>178</v>
      </c>
      <c r="B106" s="14" t="s">
        <v>177</v>
      </c>
      <c r="C106" s="14" t="s">
        <v>25</v>
      </c>
      <c r="D106" s="14" t="s">
        <v>25</v>
      </c>
    </row>
    <row r="107" ht="20" customHeight="1" spans="1:4">
      <c r="A107" s="14" t="s">
        <v>179</v>
      </c>
      <c r="B107" s="14" t="s">
        <v>180</v>
      </c>
      <c r="C107" s="14" t="s">
        <v>11</v>
      </c>
      <c r="D107" s="14" t="s">
        <v>11</v>
      </c>
    </row>
    <row r="108" ht="20" customHeight="1" spans="1:4">
      <c r="A108" s="14" t="s">
        <v>181</v>
      </c>
      <c r="B108" s="14" t="s">
        <v>180</v>
      </c>
      <c r="C108" s="14" t="s">
        <v>11</v>
      </c>
      <c r="D108" s="14" t="s">
        <v>11</v>
      </c>
    </row>
    <row r="109" ht="20" customHeight="1" spans="1:4">
      <c r="A109" s="14" t="s">
        <v>182</v>
      </c>
      <c r="B109" s="14" t="s">
        <v>183</v>
      </c>
      <c r="C109" s="14" t="s">
        <v>25</v>
      </c>
      <c r="D109" s="14" t="s">
        <v>11</v>
      </c>
    </row>
    <row r="110" ht="20" customHeight="1" spans="1:4">
      <c r="A110" s="14" t="s">
        <v>184</v>
      </c>
      <c r="B110" s="14" t="s">
        <v>183</v>
      </c>
      <c r="C110" s="14" t="s">
        <v>25</v>
      </c>
      <c r="D110" s="14" t="s">
        <v>11</v>
      </c>
    </row>
    <row r="111" ht="20" customHeight="1" spans="1:4">
      <c r="A111" s="14" t="s">
        <v>185</v>
      </c>
      <c r="B111" s="14" t="s">
        <v>186</v>
      </c>
      <c r="C111" s="14" t="s">
        <v>25</v>
      </c>
      <c r="D111" s="14" t="s">
        <v>25</v>
      </c>
    </row>
    <row r="112" ht="20" customHeight="1" spans="1:4">
      <c r="A112" s="14" t="s">
        <v>187</v>
      </c>
      <c r="B112" s="14" t="s">
        <v>186</v>
      </c>
      <c r="C112" s="14" t="s">
        <v>25</v>
      </c>
      <c r="D112" s="14" t="s">
        <v>13</v>
      </c>
    </row>
    <row r="113" ht="20" customHeight="1" spans="1:4">
      <c r="A113" s="14" t="s">
        <v>188</v>
      </c>
      <c r="B113" s="14" t="s">
        <v>189</v>
      </c>
      <c r="C113" s="14" t="s">
        <v>42</v>
      </c>
      <c r="D113" s="14" t="s">
        <v>13</v>
      </c>
    </row>
    <row r="114" ht="20" customHeight="1" spans="1:4">
      <c r="A114" s="14" t="s">
        <v>190</v>
      </c>
      <c r="B114" s="14" t="s">
        <v>189</v>
      </c>
      <c r="C114" s="14" t="s">
        <v>42</v>
      </c>
      <c r="D114" s="14" t="s">
        <v>13</v>
      </c>
    </row>
    <row r="115" ht="20" customHeight="1" spans="1:4">
      <c r="A115" s="14" t="s">
        <v>191</v>
      </c>
      <c r="B115" s="14" t="s">
        <v>192</v>
      </c>
      <c r="C115" s="14" t="s">
        <v>25</v>
      </c>
      <c r="D115" s="14" t="s">
        <v>25</v>
      </c>
    </row>
    <row r="116" ht="20" customHeight="1" spans="1:4">
      <c r="A116" s="14" t="s">
        <v>193</v>
      </c>
      <c r="B116" s="14" t="s">
        <v>192</v>
      </c>
      <c r="C116" s="14" t="s">
        <v>25</v>
      </c>
      <c r="D116" s="14" t="s">
        <v>11</v>
      </c>
    </row>
    <row r="117" ht="20" customHeight="1" spans="1:4">
      <c r="A117" s="14" t="s">
        <v>194</v>
      </c>
      <c r="B117" s="14" t="s">
        <v>195</v>
      </c>
      <c r="C117" s="14" t="s">
        <v>25</v>
      </c>
      <c r="D117" s="14" t="s">
        <v>25</v>
      </c>
    </row>
    <row r="118" ht="20" customHeight="1" spans="1:4">
      <c r="A118" s="14" t="s">
        <v>196</v>
      </c>
      <c r="B118" s="14" t="s">
        <v>195</v>
      </c>
      <c r="C118" s="14" t="s">
        <v>25</v>
      </c>
      <c r="D118" s="14" t="s">
        <v>25</v>
      </c>
    </row>
    <row r="119" ht="20" customHeight="1" spans="1:4">
      <c r="A119" s="14" t="s">
        <v>197</v>
      </c>
      <c r="B119" s="14" t="s">
        <v>198</v>
      </c>
      <c r="C119" s="14" t="s">
        <v>13</v>
      </c>
      <c r="D119" s="14" t="s">
        <v>13</v>
      </c>
    </row>
    <row r="120" ht="20" customHeight="1" spans="1:4">
      <c r="A120" s="14" t="s">
        <v>199</v>
      </c>
      <c r="B120" s="14" t="s">
        <v>198</v>
      </c>
      <c r="C120" s="14" t="s">
        <v>13</v>
      </c>
      <c r="D120" s="14" t="s">
        <v>13</v>
      </c>
    </row>
    <row r="121" ht="20" customHeight="1" spans="1:4">
      <c r="A121" s="14" t="s">
        <v>200</v>
      </c>
      <c r="B121" s="14" t="s">
        <v>201</v>
      </c>
      <c r="C121" s="14" t="s">
        <v>11</v>
      </c>
      <c r="D121" s="14" t="s">
        <v>11</v>
      </c>
    </row>
    <row r="122" ht="20" customHeight="1" spans="1:4">
      <c r="A122" s="15" t="s">
        <v>202</v>
      </c>
      <c r="B122" s="14" t="s">
        <v>201</v>
      </c>
      <c r="C122" s="14" t="s">
        <v>11</v>
      </c>
      <c r="D122" s="14" t="s">
        <v>11</v>
      </c>
    </row>
    <row r="123" ht="20" customHeight="1" spans="1:4">
      <c r="A123" s="15" t="s">
        <v>203</v>
      </c>
      <c r="B123" s="14" t="s">
        <v>204</v>
      </c>
      <c r="C123" s="14" t="s">
        <v>13</v>
      </c>
      <c r="D123" s="14" t="s">
        <v>13</v>
      </c>
    </row>
    <row r="124" ht="20" customHeight="1" spans="1:4">
      <c r="A124" s="15" t="s">
        <v>205</v>
      </c>
      <c r="B124" s="14" t="s">
        <v>204</v>
      </c>
      <c r="C124" s="14" t="s">
        <v>13</v>
      </c>
      <c r="D124" s="14" t="s">
        <v>13</v>
      </c>
    </row>
    <row r="125" ht="20" customHeight="1" spans="1:4">
      <c r="A125" s="14" t="s">
        <v>206</v>
      </c>
      <c r="B125" s="14" t="s">
        <v>207</v>
      </c>
      <c r="C125" s="14" t="s">
        <v>13</v>
      </c>
      <c r="D125" s="14" t="s">
        <v>13</v>
      </c>
    </row>
    <row r="126" ht="20" customHeight="1" spans="1:4">
      <c r="A126" s="14" t="s">
        <v>208</v>
      </c>
      <c r="B126" s="14" t="s">
        <v>207</v>
      </c>
      <c r="C126" s="14" t="s">
        <v>13</v>
      </c>
      <c r="D126" s="14" t="s">
        <v>13</v>
      </c>
    </row>
    <row r="127" ht="20" customHeight="1" spans="1:4">
      <c r="A127" s="14" t="s">
        <v>209</v>
      </c>
      <c r="B127" s="14" t="s">
        <v>210</v>
      </c>
      <c r="C127" s="14" t="s">
        <v>11</v>
      </c>
      <c r="D127" s="14" t="s">
        <v>13</v>
      </c>
    </row>
    <row r="128" ht="20" customHeight="1" spans="1:4">
      <c r="A128" s="14" t="s">
        <v>211</v>
      </c>
      <c r="B128" s="14" t="s">
        <v>210</v>
      </c>
      <c r="C128" s="14" t="s">
        <v>11</v>
      </c>
      <c r="D128" s="14" t="s">
        <v>11</v>
      </c>
    </row>
    <row r="129" ht="20" customHeight="1" spans="1:4">
      <c r="A129" s="14" t="s">
        <v>212</v>
      </c>
      <c r="B129" s="14" t="s">
        <v>213</v>
      </c>
      <c r="C129" s="14" t="s">
        <v>6</v>
      </c>
      <c r="D129" s="14" t="s">
        <v>25</v>
      </c>
    </row>
    <row r="130" ht="20" customHeight="1" spans="1:4">
      <c r="A130" s="14" t="s">
        <v>214</v>
      </c>
      <c r="B130" s="14" t="s">
        <v>213</v>
      </c>
      <c r="C130" s="14" t="s">
        <v>6</v>
      </c>
      <c r="D130" s="14" t="s">
        <v>6</v>
      </c>
    </row>
    <row r="131" ht="20" customHeight="1" spans="1:4">
      <c r="A131" s="14" t="s">
        <v>215</v>
      </c>
      <c r="B131" s="14" t="s">
        <v>216</v>
      </c>
      <c r="C131" s="14" t="s">
        <v>6</v>
      </c>
      <c r="D131" s="14" t="s">
        <v>11</v>
      </c>
    </row>
    <row r="132" ht="20" customHeight="1" spans="1:4">
      <c r="A132" s="14" t="s">
        <v>217</v>
      </c>
      <c r="B132" s="14" t="s">
        <v>216</v>
      </c>
      <c r="C132" s="14" t="s">
        <v>11</v>
      </c>
      <c r="D132" s="14" t="s">
        <v>144</v>
      </c>
    </row>
    <row r="133" ht="20" customHeight="1" spans="1:4">
      <c r="A133" s="14" t="s">
        <v>218</v>
      </c>
      <c r="B133" s="14" t="s">
        <v>219</v>
      </c>
      <c r="C133" s="14" t="s">
        <v>11</v>
      </c>
      <c r="D133" s="14" t="s">
        <v>11</v>
      </c>
    </row>
    <row r="134" ht="20" customHeight="1" spans="1:4">
      <c r="A134" s="14" t="s">
        <v>220</v>
      </c>
      <c r="B134" s="14" t="s">
        <v>219</v>
      </c>
      <c r="C134" s="14" t="s">
        <v>6</v>
      </c>
      <c r="D134" s="14" t="s">
        <v>6</v>
      </c>
    </row>
    <row r="135" ht="20" customHeight="1" spans="1:4">
      <c r="A135" s="14" t="s">
        <v>221</v>
      </c>
      <c r="B135" s="14" t="s">
        <v>222</v>
      </c>
      <c r="C135" s="14" t="s">
        <v>6</v>
      </c>
      <c r="D135" s="14" t="s">
        <v>25</v>
      </c>
    </row>
    <row r="136" ht="20" customHeight="1" spans="1:4">
      <c r="A136" s="14" t="s">
        <v>223</v>
      </c>
      <c r="B136" s="14" t="s">
        <v>222</v>
      </c>
      <c r="C136" s="14" t="s">
        <v>6</v>
      </c>
      <c r="D136" s="14" t="s">
        <v>25</v>
      </c>
    </row>
    <row r="137" ht="20" customHeight="1" spans="1:4">
      <c r="A137" s="14" t="s">
        <v>224</v>
      </c>
      <c r="B137" s="14" t="s">
        <v>225</v>
      </c>
      <c r="C137" s="14" t="s">
        <v>6</v>
      </c>
      <c r="D137" s="14" t="s">
        <v>11</v>
      </c>
    </row>
    <row r="138" ht="20" customHeight="1" spans="1:4">
      <c r="A138" s="14" t="s">
        <v>226</v>
      </c>
      <c r="B138" s="14" t="s">
        <v>225</v>
      </c>
      <c r="C138" s="14" t="s">
        <v>6</v>
      </c>
      <c r="D138" s="14" t="s">
        <v>11</v>
      </c>
    </row>
    <row r="139" ht="20" customHeight="1" spans="1:4">
      <c r="A139" s="14" t="s">
        <v>227</v>
      </c>
      <c r="B139" s="14" t="s">
        <v>228</v>
      </c>
      <c r="C139" s="14" t="s">
        <v>42</v>
      </c>
      <c r="D139" s="14" t="s">
        <v>42</v>
      </c>
    </row>
    <row r="140" ht="20" customHeight="1" spans="1:4">
      <c r="A140" s="14" t="s">
        <v>229</v>
      </c>
      <c r="B140" s="14" t="s">
        <v>228</v>
      </c>
      <c r="C140" s="14" t="s">
        <v>42</v>
      </c>
      <c r="D140" s="14" t="s">
        <v>42</v>
      </c>
    </row>
    <row r="141" ht="20" customHeight="1" spans="1:4">
      <c r="A141" s="14" t="s">
        <v>230</v>
      </c>
      <c r="B141" s="14" t="s">
        <v>231</v>
      </c>
      <c r="C141" s="14" t="s">
        <v>25</v>
      </c>
      <c r="D141" s="14" t="s">
        <v>25</v>
      </c>
    </row>
    <row r="142" ht="20" customHeight="1" spans="1:4">
      <c r="A142" s="14" t="s">
        <v>232</v>
      </c>
      <c r="B142" s="14" t="s">
        <v>231</v>
      </c>
      <c r="C142" s="14" t="s">
        <v>25</v>
      </c>
      <c r="D142" s="14" t="s">
        <v>25</v>
      </c>
    </row>
    <row r="143" ht="20" customHeight="1" spans="1:4">
      <c r="A143" s="14" t="s">
        <v>233</v>
      </c>
      <c r="B143" s="14" t="s">
        <v>234</v>
      </c>
      <c r="C143" s="14" t="s">
        <v>6</v>
      </c>
      <c r="D143" s="14" t="s">
        <v>6</v>
      </c>
    </row>
    <row r="144" ht="20" customHeight="1" spans="1:4">
      <c r="A144" s="14" t="s">
        <v>235</v>
      </c>
      <c r="B144" s="14" t="s">
        <v>234</v>
      </c>
      <c r="C144" s="14" t="s">
        <v>6</v>
      </c>
      <c r="D144" s="14" t="s">
        <v>6</v>
      </c>
    </row>
    <row r="145" ht="20" customHeight="1" spans="1:4">
      <c r="A145" s="14" t="s">
        <v>236</v>
      </c>
      <c r="B145" s="14" t="s">
        <v>237</v>
      </c>
      <c r="C145" s="14" t="s">
        <v>6</v>
      </c>
      <c r="D145" s="14" t="s">
        <v>6</v>
      </c>
    </row>
    <row r="146" ht="20" customHeight="1" spans="1:4">
      <c r="A146" s="14" t="s">
        <v>238</v>
      </c>
      <c r="B146" s="14" t="s">
        <v>237</v>
      </c>
      <c r="C146" s="14" t="s">
        <v>6</v>
      </c>
      <c r="D146" s="14" t="s">
        <v>6</v>
      </c>
    </row>
    <row r="147" ht="20" customHeight="1" spans="1:4">
      <c r="A147" s="14" t="s">
        <v>239</v>
      </c>
      <c r="B147" s="14" t="s">
        <v>240</v>
      </c>
      <c r="C147" s="14" t="s">
        <v>6</v>
      </c>
      <c r="D147" s="14" t="s">
        <v>6</v>
      </c>
    </row>
    <row r="148" ht="20" customHeight="1" spans="1:4">
      <c r="A148" s="14" t="s">
        <v>241</v>
      </c>
      <c r="B148" s="14" t="s">
        <v>240</v>
      </c>
      <c r="C148" s="14" t="s">
        <v>6</v>
      </c>
      <c r="D148" s="14" t="s">
        <v>6</v>
      </c>
    </row>
    <row r="149" ht="20" customHeight="1" spans="1:4">
      <c r="A149" s="14" t="s">
        <v>242</v>
      </c>
      <c r="B149" s="14" t="s">
        <v>243</v>
      </c>
      <c r="C149" s="14" t="s">
        <v>13</v>
      </c>
      <c r="D149" s="14" t="s">
        <v>13</v>
      </c>
    </row>
    <row r="150" ht="20" customHeight="1" spans="1:4">
      <c r="A150" s="14" t="s">
        <v>244</v>
      </c>
      <c r="B150" s="14" t="s">
        <v>243</v>
      </c>
      <c r="C150" s="14" t="s">
        <v>13</v>
      </c>
      <c r="D150" s="14" t="s">
        <v>13</v>
      </c>
    </row>
    <row r="151" ht="20" customHeight="1" spans="1:4">
      <c r="A151" s="15" t="s">
        <v>245</v>
      </c>
      <c r="B151" s="14" t="s">
        <v>246</v>
      </c>
      <c r="C151" s="14" t="s">
        <v>6</v>
      </c>
      <c r="D151" s="14" t="s">
        <v>11</v>
      </c>
    </row>
    <row r="152" ht="20" customHeight="1" spans="1:4">
      <c r="A152" s="14" t="s">
        <v>247</v>
      </c>
      <c r="B152" s="14" t="s">
        <v>246</v>
      </c>
      <c r="C152" s="14" t="s">
        <v>6</v>
      </c>
      <c r="D152" s="14" t="s">
        <v>11</v>
      </c>
    </row>
    <row r="153" ht="20" customHeight="1" spans="1:4">
      <c r="A153" s="14" t="s">
        <v>248</v>
      </c>
      <c r="B153" s="14" t="s">
        <v>249</v>
      </c>
      <c r="C153" s="14" t="s">
        <v>13</v>
      </c>
      <c r="D153" s="14" t="s">
        <v>144</v>
      </c>
    </row>
    <row r="154" ht="20" customHeight="1" spans="1:4">
      <c r="A154" s="14" t="s">
        <v>250</v>
      </c>
      <c r="B154" s="14" t="s">
        <v>249</v>
      </c>
      <c r="C154" s="14" t="s">
        <v>13</v>
      </c>
      <c r="D154" s="14" t="s">
        <v>144</v>
      </c>
    </row>
    <row r="155" ht="20" customHeight="1" spans="1:4">
      <c r="A155" s="14" t="s">
        <v>251</v>
      </c>
      <c r="B155" s="14" t="s">
        <v>252</v>
      </c>
      <c r="C155" s="14" t="s">
        <v>42</v>
      </c>
      <c r="D155" s="14" t="s">
        <v>42</v>
      </c>
    </row>
    <row r="156" ht="20" customHeight="1" spans="1:4">
      <c r="A156" s="14" t="s">
        <v>253</v>
      </c>
      <c r="B156" s="14" t="s">
        <v>252</v>
      </c>
      <c r="C156" s="14" t="s">
        <v>42</v>
      </c>
      <c r="D156" s="14" t="s">
        <v>42</v>
      </c>
    </row>
    <row r="157" ht="20" customHeight="1" spans="1:4">
      <c r="A157" s="14" t="s">
        <v>254</v>
      </c>
      <c r="B157" s="14" t="s">
        <v>255</v>
      </c>
      <c r="C157" s="14" t="s">
        <v>25</v>
      </c>
      <c r="D157" s="14" t="s">
        <v>25</v>
      </c>
    </row>
    <row r="158" ht="20" customHeight="1" spans="1:4">
      <c r="A158" s="14" t="s">
        <v>256</v>
      </c>
      <c r="B158" s="14" t="s">
        <v>255</v>
      </c>
      <c r="C158" s="14" t="s">
        <v>25</v>
      </c>
      <c r="D158" s="14" t="s">
        <v>25</v>
      </c>
    </row>
    <row r="159" ht="20" customHeight="1" spans="1:4">
      <c r="A159" s="14" t="s">
        <v>257</v>
      </c>
      <c r="B159" s="14" t="s">
        <v>258</v>
      </c>
      <c r="C159" s="14" t="s">
        <v>25</v>
      </c>
      <c r="D159" s="14" t="s">
        <v>25</v>
      </c>
    </row>
    <row r="160" ht="20" customHeight="1" spans="1:4">
      <c r="A160" s="14" t="s">
        <v>259</v>
      </c>
      <c r="B160" s="14" t="s">
        <v>258</v>
      </c>
      <c r="C160" s="14" t="s">
        <v>25</v>
      </c>
      <c r="D160" s="14" t="s">
        <v>25</v>
      </c>
    </row>
    <row r="161" ht="20" customHeight="1" spans="1:4">
      <c r="A161" s="14" t="s">
        <v>260</v>
      </c>
      <c r="B161" s="14" t="s">
        <v>261</v>
      </c>
      <c r="C161" s="14" t="s">
        <v>13</v>
      </c>
      <c r="D161" s="14" t="s">
        <v>42</v>
      </c>
    </row>
    <row r="162" ht="20" customHeight="1" spans="1:4">
      <c r="A162" s="14" t="s">
        <v>262</v>
      </c>
      <c r="B162" s="14" t="s">
        <v>261</v>
      </c>
      <c r="C162" s="14" t="s">
        <v>13</v>
      </c>
      <c r="D162" s="14" t="s">
        <v>42</v>
      </c>
    </row>
    <row r="163" ht="20" customHeight="1" spans="1:4">
      <c r="A163" s="14" t="s">
        <v>263</v>
      </c>
      <c r="B163" s="14" t="s">
        <v>264</v>
      </c>
      <c r="C163" s="14" t="s">
        <v>42</v>
      </c>
      <c r="D163" s="14" t="s">
        <v>13</v>
      </c>
    </row>
    <row r="164" ht="20" customHeight="1" spans="1:4">
      <c r="A164" s="14" t="s">
        <v>265</v>
      </c>
      <c r="B164" s="14" t="s">
        <v>264</v>
      </c>
      <c r="C164" s="14" t="s">
        <v>42</v>
      </c>
      <c r="D164" s="14" t="s">
        <v>42</v>
      </c>
    </row>
    <row r="165" ht="20" customHeight="1" spans="1:4">
      <c r="A165" s="14" t="s">
        <v>266</v>
      </c>
      <c r="B165" s="14" t="s">
        <v>267</v>
      </c>
      <c r="C165" s="14" t="s">
        <v>13</v>
      </c>
      <c r="D165" s="14" t="s">
        <v>13</v>
      </c>
    </row>
    <row r="166" ht="20" customHeight="1" spans="1:4">
      <c r="A166" s="15" t="s">
        <v>268</v>
      </c>
      <c r="B166" s="14" t="s">
        <v>267</v>
      </c>
      <c r="C166" s="14" t="s">
        <v>13</v>
      </c>
      <c r="D166" s="14" t="s">
        <v>269</v>
      </c>
    </row>
    <row r="167" ht="20" customHeight="1" spans="1:4">
      <c r="A167" s="15" t="s">
        <v>270</v>
      </c>
      <c r="B167" s="14" t="s">
        <v>271</v>
      </c>
      <c r="C167" s="14" t="s">
        <v>269</v>
      </c>
      <c r="D167" s="14" t="s">
        <v>269</v>
      </c>
    </row>
    <row r="168" ht="20" customHeight="1" spans="1:4">
      <c r="A168" s="14" t="s">
        <v>272</v>
      </c>
      <c r="B168" s="14" t="s">
        <v>271</v>
      </c>
      <c r="C168" s="14" t="s">
        <v>269</v>
      </c>
      <c r="D168" s="14" t="s">
        <v>269</v>
      </c>
    </row>
    <row r="169" ht="20" customHeight="1" spans="1:4">
      <c r="A169" s="14" t="s">
        <v>273</v>
      </c>
      <c r="B169" s="14" t="s">
        <v>274</v>
      </c>
      <c r="C169" s="14" t="s">
        <v>275</v>
      </c>
      <c r="D169" s="14" t="s">
        <v>275</v>
      </c>
    </row>
    <row r="170" ht="20" customHeight="1" spans="1:4">
      <c r="A170" s="14" t="s">
        <v>276</v>
      </c>
      <c r="B170" s="14" t="s">
        <v>274</v>
      </c>
      <c r="C170" s="14" t="s">
        <v>275</v>
      </c>
      <c r="D170" s="14" t="s">
        <v>275</v>
      </c>
    </row>
    <row r="171" ht="20" customHeight="1" spans="1:4">
      <c r="A171" s="14" t="s">
        <v>277</v>
      </c>
      <c r="B171" s="14" t="s">
        <v>278</v>
      </c>
      <c r="C171" s="14" t="s">
        <v>21</v>
      </c>
      <c r="D171" s="14" t="s">
        <v>21</v>
      </c>
    </row>
    <row r="172" ht="20" customHeight="1" spans="1:4">
      <c r="A172" s="14" t="s">
        <v>279</v>
      </c>
      <c r="B172" s="14" t="s">
        <v>278</v>
      </c>
      <c r="C172" s="14" t="s">
        <v>21</v>
      </c>
      <c r="D172" s="14" t="s">
        <v>72</v>
      </c>
    </row>
    <row r="173" ht="20" customHeight="1" spans="1:4">
      <c r="A173" s="14" t="s">
        <v>280</v>
      </c>
      <c r="B173" s="14" t="s">
        <v>281</v>
      </c>
      <c r="C173" s="14" t="s">
        <v>21</v>
      </c>
      <c r="D173" s="14" t="s">
        <v>21</v>
      </c>
    </row>
    <row r="174" ht="20" customHeight="1" spans="1:4">
      <c r="A174" s="14" t="s">
        <v>282</v>
      </c>
      <c r="B174" s="14" t="s">
        <v>281</v>
      </c>
      <c r="C174" s="14" t="s">
        <v>21</v>
      </c>
      <c r="D174" s="14" t="s">
        <v>21</v>
      </c>
    </row>
    <row r="175" ht="20" customHeight="1" spans="1:4">
      <c r="A175" s="15" t="s">
        <v>283</v>
      </c>
      <c r="B175" s="14" t="s">
        <v>284</v>
      </c>
      <c r="C175" s="14" t="s">
        <v>16</v>
      </c>
      <c r="D175" s="14" t="s">
        <v>16</v>
      </c>
    </row>
    <row r="176" ht="20" customHeight="1" spans="1:4">
      <c r="A176" s="14" t="s">
        <v>285</v>
      </c>
      <c r="B176" s="14" t="s">
        <v>284</v>
      </c>
      <c r="C176" s="14" t="s">
        <v>16</v>
      </c>
      <c r="D176" s="14" t="s">
        <v>286</v>
      </c>
    </row>
    <row r="177" ht="20" customHeight="1" spans="1:4">
      <c r="A177" s="14" t="s">
        <v>287</v>
      </c>
      <c r="B177" s="14" t="s">
        <v>288</v>
      </c>
      <c r="C177" s="14" t="s">
        <v>25</v>
      </c>
      <c r="D177" s="14" t="s">
        <v>25</v>
      </c>
    </row>
    <row r="178" ht="20" customHeight="1" spans="1:4">
      <c r="A178" s="14" t="s">
        <v>289</v>
      </c>
      <c r="B178" s="14" t="s">
        <v>288</v>
      </c>
      <c r="C178" s="14" t="s">
        <v>25</v>
      </c>
      <c r="D178" s="14" t="s">
        <v>25</v>
      </c>
    </row>
    <row r="179" ht="20" customHeight="1" spans="1:4">
      <c r="A179" s="14" t="s">
        <v>290</v>
      </c>
      <c r="B179" s="14" t="s">
        <v>291</v>
      </c>
      <c r="C179" s="14" t="s">
        <v>6</v>
      </c>
      <c r="D179" s="14" t="s">
        <v>11</v>
      </c>
    </row>
    <row r="180" ht="20" customHeight="1" spans="1:4">
      <c r="A180" s="14" t="s">
        <v>292</v>
      </c>
      <c r="B180" s="14" t="s">
        <v>291</v>
      </c>
      <c r="C180" s="14" t="s">
        <v>6</v>
      </c>
      <c r="D180" s="14" t="s">
        <v>6</v>
      </c>
    </row>
    <row r="181" ht="20" customHeight="1" spans="1:4">
      <c r="A181" s="14" t="s">
        <v>293</v>
      </c>
      <c r="B181" s="14" t="s">
        <v>294</v>
      </c>
      <c r="C181" s="14" t="s">
        <v>25</v>
      </c>
      <c r="D181" s="14" t="s">
        <v>25</v>
      </c>
    </row>
    <row r="182" ht="20" customHeight="1" spans="1:4">
      <c r="A182" s="14" t="s">
        <v>295</v>
      </c>
      <c r="B182" s="14" t="s">
        <v>294</v>
      </c>
      <c r="C182" s="14" t="s">
        <v>25</v>
      </c>
      <c r="D182" s="14" t="s">
        <v>25</v>
      </c>
    </row>
    <row r="183" ht="20" customHeight="1" spans="1:4">
      <c r="A183" s="14" t="s">
        <v>296</v>
      </c>
      <c r="B183" s="14" t="s">
        <v>297</v>
      </c>
      <c r="C183" s="14" t="s">
        <v>6</v>
      </c>
      <c r="D183" s="14" t="s">
        <v>6</v>
      </c>
    </row>
    <row r="184" ht="20" customHeight="1" spans="1:4">
      <c r="A184" s="14" t="s">
        <v>298</v>
      </c>
      <c r="B184" s="14" t="s">
        <v>297</v>
      </c>
      <c r="C184" s="14" t="s">
        <v>6</v>
      </c>
      <c r="D184" s="14" t="s">
        <v>11</v>
      </c>
    </row>
    <row r="185" ht="20" customHeight="1" spans="1:4">
      <c r="A185" s="14" t="s">
        <v>299</v>
      </c>
      <c r="B185" s="14" t="s">
        <v>300</v>
      </c>
      <c r="C185" s="14" t="s">
        <v>25</v>
      </c>
      <c r="D185" s="14" t="s">
        <v>25</v>
      </c>
    </row>
    <row r="186" ht="20" customHeight="1" spans="1:4">
      <c r="A186" s="14" t="s">
        <v>301</v>
      </c>
      <c r="B186" s="14" t="s">
        <v>300</v>
      </c>
      <c r="C186" s="14" t="s">
        <v>25</v>
      </c>
      <c r="D186" s="14" t="s">
        <v>6</v>
      </c>
    </row>
    <row r="187" ht="20" customHeight="1" spans="1:4">
      <c r="A187" s="14" t="s">
        <v>302</v>
      </c>
      <c r="B187" s="14" t="s">
        <v>303</v>
      </c>
      <c r="C187" s="14" t="s">
        <v>11</v>
      </c>
      <c r="D187" s="14" t="s">
        <v>13</v>
      </c>
    </row>
    <row r="188" ht="20" customHeight="1" spans="1:4">
      <c r="A188" s="14" t="s">
        <v>304</v>
      </c>
      <c r="B188" s="14" t="s">
        <v>303</v>
      </c>
      <c r="C188" s="14" t="s">
        <v>11</v>
      </c>
      <c r="D188" s="14" t="s">
        <v>11</v>
      </c>
    </row>
    <row r="189" ht="20" customHeight="1" spans="1:4">
      <c r="A189" s="14" t="s">
        <v>305</v>
      </c>
      <c r="B189" s="14" t="s">
        <v>306</v>
      </c>
      <c r="C189" s="14" t="s">
        <v>307</v>
      </c>
      <c r="D189" s="14" t="s">
        <v>87</v>
      </c>
    </row>
    <row r="190" ht="20" customHeight="1" spans="1:4">
      <c r="A190" s="14" t="s">
        <v>308</v>
      </c>
      <c r="B190" s="14" t="s">
        <v>306</v>
      </c>
      <c r="C190" s="14" t="s">
        <v>307</v>
      </c>
      <c r="D190" s="14" t="s">
        <v>87</v>
      </c>
    </row>
    <row r="191" ht="20" customHeight="1" spans="1:4">
      <c r="A191" s="14" t="s">
        <v>309</v>
      </c>
      <c r="B191" s="14" t="s">
        <v>310</v>
      </c>
      <c r="C191" s="14" t="s">
        <v>6</v>
      </c>
      <c r="D191" s="14" t="s">
        <v>6</v>
      </c>
    </row>
    <row r="192" ht="20" customHeight="1" spans="1:4">
      <c r="A192" s="15" t="s">
        <v>311</v>
      </c>
      <c r="B192" s="14" t="s">
        <v>310</v>
      </c>
      <c r="C192" s="14" t="s">
        <v>6</v>
      </c>
      <c r="D192" s="14" t="s">
        <v>6</v>
      </c>
    </row>
    <row r="193" ht="20" customHeight="1" spans="1:4">
      <c r="A193" s="14" t="s">
        <v>312</v>
      </c>
      <c r="B193" s="14" t="s">
        <v>313</v>
      </c>
      <c r="C193" s="14" t="s">
        <v>13</v>
      </c>
      <c r="D193" s="14" t="s">
        <v>13</v>
      </c>
    </row>
    <row r="194" ht="20" customHeight="1" spans="1:4">
      <c r="A194" s="14" t="s">
        <v>314</v>
      </c>
      <c r="B194" s="14" t="s">
        <v>313</v>
      </c>
      <c r="C194" s="14" t="s">
        <v>13</v>
      </c>
      <c r="D194" s="14" t="s">
        <v>13</v>
      </c>
    </row>
    <row r="195" ht="20" customHeight="1" spans="1:4">
      <c r="A195" s="14" t="s">
        <v>315</v>
      </c>
      <c r="B195" s="14" t="s">
        <v>316</v>
      </c>
      <c r="C195" s="14" t="s">
        <v>13</v>
      </c>
      <c r="D195" s="14" t="s">
        <v>13</v>
      </c>
    </row>
    <row r="196" ht="20" customHeight="1" spans="1:4">
      <c r="A196" s="14" t="s">
        <v>317</v>
      </c>
      <c r="B196" s="14" t="s">
        <v>316</v>
      </c>
      <c r="C196" s="14" t="s">
        <v>13</v>
      </c>
      <c r="D196" s="14" t="s">
        <v>13</v>
      </c>
    </row>
    <row r="197" ht="20" customHeight="1" spans="1:4">
      <c r="A197" s="14" t="s">
        <v>318</v>
      </c>
      <c r="B197" s="14" t="s">
        <v>319</v>
      </c>
      <c r="C197" s="14" t="s">
        <v>25</v>
      </c>
      <c r="D197" s="14" t="s">
        <v>25</v>
      </c>
    </row>
    <row r="198" ht="20" customHeight="1" spans="1:4">
      <c r="A198" s="14" t="s">
        <v>320</v>
      </c>
      <c r="B198" s="14" t="s">
        <v>319</v>
      </c>
      <c r="C198" s="14" t="s">
        <v>25</v>
      </c>
      <c r="D198" s="14" t="s">
        <v>25</v>
      </c>
    </row>
    <row r="199" ht="20" customHeight="1" spans="1:4">
      <c r="A199" s="14" t="s">
        <v>321</v>
      </c>
      <c r="B199" s="14" t="s">
        <v>322</v>
      </c>
      <c r="C199" s="14" t="s">
        <v>25</v>
      </c>
      <c r="D199" s="14" t="s">
        <v>25</v>
      </c>
    </row>
    <row r="200" ht="20" customHeight="1" spans="1:4">
      <c r="A200" s="14" t="s">
        <v>323</v>
      </c>
      <c r="B200" s="14" t="s">
        <v>322</v>
      </c>
      <c r="C200" s="14" t="s">
        <v>25</v>
      </c>
      <c r="D200" s="14" t="s">
        <v>25</v>
      </c>
    </row>
    <row r="201" ht="20" customHeight="1" spans="1:4">
      <c r="A201" s="14" t="s">
        <v>324</v>
      </c>
      <c r="B201" s="14" t="s">
        <v>325</v>
      </c>
      <c r="C201" s="14" t="s">
        <v>25</v>
      </c>
      <c r="D201" s="14" t="s">
        <v>25</v>
      </c>
    </row>
    <row r="202" ht="20" customHeight="1" spans="1:4">
      <c r="A202" s="14" t="s">
        <v>326</v>
      </c>
      <c r="B202" s="14" t="s">
        <v>325</v>
      </c>
      <c r="C202" s="14" t="s">
        <v>25</v>
      </c>
      <c r="D202" s="14" t="s">
        <v>25</v>
      </c>
    </row>
    <row r="203" ht="20" customHeight="1" spans="1:4">
      <c r="A203" s="14" t="s">
        <v>327</v>
      </c>
      <c r="B203" s="14" t="s">
        <v>328</v>
      </c>
      <c r="C203" s="14" t="s">
        <v>13</v>
      </c>
      <c r="D203" s="14" t="s">
        <v>30</v>
      </c>
    </row>
    <row r="204" ht="20" customHeight="1" spans="1:4">
      <c r="A204" s="14" t="s">
        <v>329</v>
      </c>
      <c r="B204" s="14" t="s">
        <v>328</v>
      </c>
      <c r="C204" s="14" t="s">
        <v>13</v>
      </c>
      <c r="D204" s="14" t="s">
        <v>13</v>
      </c>
    </row>
    <row r="205" ht="20" customHeight="1" spans="1:4">
      <c r="A205" s="14" t="s">
        <v>330</v>
      </c>
      <c r="B205" s="14" t="s">
        <v>331</v>
      </c>
      <c r="C205" s="14" t="s">
        <v>13</v>
      </c>
      <c r="D205" s="14" t="s">
        <v>30</v>
      </c>
    </row>
    <row r="206" ht="20" customHeight="1" spans="1:4">
      <c r="A206" s="14" t="s">
        <v>332</v>
      </c>
      <c r="B206" s="14" t="s">
        <v>331</v>
      </c>
      <c r="C206" s="14" t="s">
        <v>13</v>
      </c>
      <c r="D206" s="14" t="s">
        <v>30</v>
      </c>
    </row>
    <row r="207" ht="20" customHeight="1" spans="1:4">
      <c r="A207" s="14" t="s">
        <v>333</v>
      </c>
      <c r="B207" s="14" t="s">
        <v>334</v>
      </c>
      <c r="C207" s="14" t="s">
        <v>335</v>
      </c>
      <c r="D207" s="14" t="s">
        <v>335</v>
      </c>
    </row>
    <row r="208" ht="20" customHeight="1" spans="1:4">
      <c r="A208" s="14" t="s">
        <v>336</v>
      </c>
      <c r="B208" s="14" t="s">
        <v>334</v>
      </c>
      <c r="C208" s="14" t="s">
        <v>335</v>
      </c>
      <c r="D208" s="14" t="s">
        <v>335</v>
      </c>
    </row>
    <row r="209" ht="20" customHeight="1" spans="1:4">
      <c r="A209" s="14" t="s">
        <v>337</v>
      </c>
      <c r="B209" s="14" t="s">
        <v>338</v>
      </c>
      <c r="C209" s="14" t="s">
        <v>335</v>
      </c>
      <c r="D209" s="14" t="s">
        <v>335</v>
      </c>
    </row>
    <row r="210" ht="20" customHeight="1" spans="1:4">
      <c r="A210" s="14" t="s">
        <v>339</v>
      </c>
      <c r="B210" s="14" t="s">
        <v>338</v>
      </c>
      <c r="C210" s="14" t="s">
        <v>335</v>
      </c>
      <c r="D210" s="14" t="s">
        <v>335</v>
      </c>
    </row>
    <row r="211" ht="20" customHeight="1" spans="1:4">
      <c r="A211" s="15" t="s">
        <v>340</v>
      </c>
      <c r="B211" s="14" t="s">
        <v>341</v>
      </c>
      <c r="C211" s="14" t="s">
        <v>335</v>
      </c>
      <c r="D211" s="14" t="s">
        <v>335</v>
      </c>
    </row>
    <row r="212" ht="20" customHeight="1" spans="1:4">
      <c r="A212" s="14" t="s">
        <v>342</v>
      </c>
      <c r="B212" s="14" t="s">
        <v>341</v>
      </c>
      <c r="C212" s="14" t="s">
        <v>335</v>
      </c>
      <c r="D212" s="14" t="s">
        <v>335</v>
      </c>
    </row>
    <row r="213" ht="20" customHeight="1" spans="1:4">
      <c r="A213" s="14" t="s">
        <v>343</v>
      </c>
      <c r="B213" s="14" t="s">
        <v>344</v>
      </c>
      <c r="C213" s="14" t="s">
        <v>335</v>
      </c>
      <c r="D213" s="14" t="s">
        <v>335</v>
      </c>
    </row>
    <row r="214" ht="20" customHeight="1" spans="1:4">
      <c r="A214" s="14" t="s">
        <v>345</v>
      </c>
      <c r="B214" s="14" t="s">
        <v>344</v>
      </c>
      <c r="C214" s="14" t="s">
        <v>335</v>
      </c>
      <c r="D214" s="14" t="s">
        <v>335</v>
      </c>
    </row>
    <row r="215" ht="20" customHeight="1" spans="1:4">
      <c r="A215" s="14" t="s">
        <v>346</v>
      </c>
      <c r="B215" s="14" t="s">
        <v>347</v>
      </c>
      <c r="C215" s="14" t="s">
        <v>335</v>
      </c>
      <c r="D215" s="14" t="s">
        <v>335</v>
      </c>
    </row>
    <row r="216" ht="20" customHeight="1" spans="1:4">
      <c r="A216" s="14" t="s">
        <v>348</v>
      </c>
      <c r="B216" s="14" t="s">
        <v>347</v>
      </c>
      <c r="C216" s="14" t="s">
        <v>335</v>
      </c>
      <c r="D216" s="14" t="s">
        <v>30</v>
      </c>
    </row>
    <row r="217" ht="20" customHeight="1" spans="1:4">
      <c r="A217" s="14" t="s">
        <v>349</v>
      </c>
      <c r="B217" s="14" t="s">
        <v>350</v>
      </c>
      <c r="C217" s="14" t="s">
        <v>25</v>
      </c>
      <c r="D217" s="14" t="s">
        <v>25</v>
      </c>
    </row>
    <row r="218" ht="20" customHeight="1" spans="1:4">
      <c r="A218" s="14" t="s">
        <v>351</v>
      </c>
      <c r="B218" s="14" t="s">
        <v>350</v>
      </c>
      <c r="C218" s="14" t="s">
        <v>25</v>
      </c>
      <c r="D218" s="14" t="s">
        <v>25</v>
      </c>
    </row>
    <row r="219" ht="20" customHeight="1" spans="1:4">
      <c r="A219" s="14" t="s">
        <v>352</v>
      </c>
      <c r="B219" s="14" t="s">
        <v>353</v>
      </c>
      <c r="C219" s="14" t="s">
        <v>6</v>
      </c>
      <c r="D219" s="14" t="s">
        <v>6</v>
      </c>
    </row>
    <row r="220" ht="20" customHeight="1" spans="1:4">
      <c r="A220" s="14" t="s">
        <v>354</v>
      </c>
      <c r="B220" s="14" t="s">
        <v>353</v>
      </c>
      <c r="C220" s="14" t="s">
        <v>6</v>
      </c>
      <c r="D220" s="14" t="s">
        <v>6</v>
      </c>
    </row>
    <row r="221" ht="20" customHeight="1" spans="1:4">
      <c r="A221" s="14" t="s">
        <v>355</v>
      </c>
      <c r="B221" s="14" t="s">
        <v>356</v>
      </c>
      <c r="C221" s="14" t="s">
        <v>6</v>
      </c>
      <c r="D221" s="14" t="s">
        <v>6</v>
      </c>
    </row>
    <row r="222" ht="20" customHeight="1" spans="1:4">
      <c r="A222" s="14" t="s">
        <v>357</v>
      </c>
      <c r="B222" s="14" t="s">
        <v>356</v>
      </c>
      <c r="C222" s="14" t="s">
        <v>6</v>
      </c>
      <c r="D222" s="14" t="s">
        <v>13</v>
      </c>
    </row>
    <row r="223" ht="20" customHeight="1" spans="1:4">
      <c r="A223" s="14" t="s">
        <v>358</v>
      </c>
      <c r="B223" s="14" t="s">
        <v>359</v>
      </c>
      <c r="C223" s="14" t="s">
        <v>13</v>
      </c>
      <c r="D223" s="14" t="s">
        <v>13</v>
      </c>
    </row>
    <row r="224" ht="20" customHeight="1" spans="1:4">
      <c r="A224" s="14" t="s">
        <v>360</v>
      </c>
      <c r="B224" s="14" t="s">
        <v>359</v>
      </c>
      <c r="C224" s="14" t="s">
        <v>13</v>
      </c>
      <c r="D224" s="14" t="s">
        <v>13</v>
      </c>
    </row>
    <row r="225" ht="20" customHeight="1" spans="1:4">
      <c r="A225" s="14" t="s">
        <v>361</v>
      </c>
      <c r="B225" s="14" t="s">
        <v>362</v>
      </c>
      <c r="C225" s="14" t="s">
        <v>25</v>
      </c>
      <c r="D225" s="14" t="s">
        <v>25</v>
      </c>
    </row>
    <row r="226" ht="20" customHeight="1" spans="1:4">
      <c r="A226" s="14" t="s">
        <v>363</v>
      </c>
      <c r="B226" s="14" t="s">
        <v>362</v>
      </c>
      <c r="C226" s="14" t="s">
        <v>25</v>
      </c>
      <c r="D226" s="14" t="s">
        <v>25</v>
      </c>
    </row>
    <row r="227" ht="20" customHeight="1" spans="1:4">
      <c r="A227" s="14" t="s">
        <v>364</v>
      </c>
      <c r="B227" s="14" t="s">
        <v>365</v>
      </c>
      <c r="C227" s="14" t="s">
        <v>42</v>
      </c>
      <c r="D227" s="14" t="s">
        <v>42</v>
      </c>
    </row>
    <row r="228" ht="20" customHeight="1" spans="1:4">
      <c r="A228" s="14" t="s">
        <v>366</v>
      </c>
      <c r="B228" s="14" t="s">
        <v>365</v>
      </c>
      <c r="C228" s="14" t="s">
        <v>42</v>
      </c>
      <c r="D228" s="14" t="s">
        <v>42</v>
      </c>
    </row>
    <row r="229" ht="20" customHeight="1" spans="1:4">
      <c r="A229" s="14" t="s">
        <v>367</v>
      </c>
      <c r="B229" s="14" t="s">
        <v>368</v>
      </c>
      <c r="C229" s="14" t="s">
        <v>6</v>
      </c>
      <c r="D229" s="14" t="s">
        <v>6</v>
      </c>
    </row>
    <row r="230" ht="20" customHeight="1" spans="1:4">
      <c r="A230" s="14" t="s">
        <v>369</v>
      </c>
      <c r="B230" s="14" t="s">
        <v>368</v>
      </c>
      <c r="C230" s="14" t="s">
        <v>6</v>
      </c>
      <c r="D230" s="14" t="s">
        <v>6</v>
      </c>
    </row>
    <row r="231" ht="20" customHeight="1" spans="1:4">
      <c r="A231" s="14" t="s">
        <v>370</v>
      </c>
      <c r="B231" s="14" t="s">
        <v>371</v>
      </c>
      <c r="C231" s="14" t="s">
        <v>25</v>
      </c>
      <c r="D231" s="14" t="s">
        <v>25</v>
      </c>
    </row>
    <row r="232" ht="20" customHeight="1" spans="1:4">
      <c r="A232" s="14" t="s">
        <v>372</v>
      </c>
      <c r="B232" s="14" t="s">
        <v>371</v>
      </c>
      <c r="C232" s="14" t="s">
        <v>25</v>
      </c>
      <c r="D232" s="14" t="s">
        <v>25</v>
      </c>
    </row>
    <row r="233" ht="20" customHeight="1" spans="1:4">
      <c r="A233" s="14" t="s">
        <v>373</v>
      </c>
      <c r="B233" s="14" t="s">
        <v>374</v>
      </c>
      <c r="C233" s="14" t="s">
        <v>13</v>
      </c>
      <c r="D233" s="14" t="s">
        <v>80</v>
      </c>
    </row>
    <row r="234" ht="20" customHeight="1" spans="1:4">
      <c r="A234" s="8" t="s">
        <v>375</v>
      </c>
      <c r="B234" s="8" t="s">
        <v>374</v>
      </c>
      <c r="C234" s="8" t="s">
        <v>13</v>
      </c>
      <c r="D234" s="8" t="s">
        <v>80</v>
      </c>
    </row>
    <row r="235" ht="20" customHeight="1" spans="1:4">
      <c r="A235" s="8" t="s">
        <v>376</v>
      </c>
      <c r="B235" s="8" t="s">
        <v>377</v>
      </c>
      <c r="C235" s="8" t="s">
        <v>18</v>
      </c>
      <c r="D235" s="8" t="s">
        <v>16</v>
      </c>
    </row>
    <row r="236" ht="20" customHeight="1" spans="1:4">
      <c r="A236" s="8" t="s">
        <v>378</v>
      </c>
      <c r="B236" s="8" t="s">
        <v>377</v>
      </c>
      <c r="C236" s="8" t="s">
        <v>18</v>
      </c>
      <c r="D236" s="8" t="s">
        <v>18</v>
      </c>
    </row>
    <row r="237" ht="20" customHeight="1" spans="1:4">
      <c r="A237" s="8" t="s">
        <v>379</v>
      </c>
      <c r="B237" s="8" t="s">
        <v>380</v>
      </c>
      <c r="C237" s="8" t="s">
        <v>16</v>
      </c>
      <c r="D237" s="8" t="s">
        <v>18</v>
      </c>
    </row>
    <row r="238" ht="20" customHeight="1" spans="1:4">
      <c r="A238" s="8" t="s">
        <v>381</v>
      </c>
      <c r="B238" s="8" t="s">
        <v>380</v>
      </c>
      <c r="C238" s="8" t="s">
        <v>16</v>
      </c>
      <c r="D238" s="8" t="s">
        <v>65</v>
      </c>
    </row>
    <row r="239" ht="20" customHeight="1" spans="1:4">
      <c r="A239" s="8" t="s">
        <v>382</v>
      </c>
      <c r="B239" s="8" t="s">
        <v>383</v>
      </c>
      <c r="C239" s="8" t="s">
        <v>86</v>
      </c>
      <c r="D239" s="8" t="s">
        <v>86</v>
      </c>
    </row>
    <row r="240" ht="20" customHeight="1" spans="1:4">
      <c r="A240" s="8" t="s">
        <v>384</v>
      </c>
      <c r="B240" s="8" t="s">
        <v>383</v>
      </c>
      <c r="C240" s="8" t="s">
        <v>86</v>
      </c>
      <c r="D240" s="8" t="s">
        <v>72</v>
      </c>
    </row>
    <row r="241" ht="20" customHeight="1" spans="1:4">
      <c r="A241" s="8" t="s">
        <v>385</v>
      </c>
      <c r="B241" s="8" t="s">
        <v>386</v>
      </c>
      <c r="C241" s="8" t="s">
        <v>25</v>
      </c>
      <c r="D241" s="8" t="s">
        <v>25</v>
      </c>
    </row>
    <row r="242" ht="20" customHeight="1" spans="1:4">
      <c r="A242" s="8" t="s">
        <v>387</v>
      </c>
      <c r="B242" s="8" t="s">
        <v>386</v>
      </c>
      <c r="C242" s="8" t="s">
        <v>25</v>
      </c>
      <c r="D242" s="8" t="s">
        <v>25</v>
      </c>
    </row>
    <row r="243" ht="20" customHeight="1" spans="1:4">
      <c r="A243" s="8" t="s">
        <v>388</v>
      </c>
      <c r="B243" s="8" t="s">
        <v>389</v>
      </c>
      <c r="C243" s="8" t="s">
        <v>6</v>
      </c>
      <c r="D243" s="8" t="s">
        <v>6</v>
      </c>
    </row>
    <row r="244" ht="20" customHeight="1" spans="1:4">
      <c r="A244" s="8" t="s">
        <v>390</v>
      </c>
      <c r="B244" s="8" t="s">
        <v>389</v>
      </c>
      <c r="C244" s="8" t="s">
        <v>6</v>
      </c>
      <c r="D244" s="8" t="s">
        <v>13</v>
      </c>
    </row>
    <row r="245" ht="20" customHeight="1" spans="1:4">
      <c r="A245" s="8" t="s">
        <v>391</v>
      </c>
      <c r="B245" s="8" t="s">
        <v>392</v>
      </c>
      <c r="C245" s="8" t="s">
        <v>6</v>
      </c>
      <c r="D245" s="8" t="s">
        <v>6</v>
      </c>
    </row>
    <row r="246" ht="20" customHeight="1" spans="1:4">
      <c r="A246" s="8" t="s">
        <v>393</v>
      </c>
      <c r="B246" s="8" t="s">
        <v>392</v>
      </c>
      <c r="C246" s="8" t="s">
        <v>6</v>
      </c>
      <c r="D246" s="8" t="s">
        <v>13</v>
      </c>
    </row>
    <row r="247" ht="20" customHeight="1" spans="1:4">
      <c r="A247" s="8" t="s">
        <v>394</v>
      </c>
      <c r="B247" s="8" t="s">
        <v>395</v>
      </c>
      <c r="C247" s="8" t="s">
        <v>6</v>
      </c>
      <c r="D247" s="8" t="s">
        <v>13</v>
      </c>
    </row>
    <row r="248" ht="20" customHeight="1" spans="1:4">
      <c r="A248" s="8" t="s">
        <v>396</v>
      </c>
      <c r="B248" s="8" t="s">
        <v>395</v>
      </c>
      <c r="C248" s="8" t="s">
        <v>6</v>
      </c>
      <c r="D248" s="8" t="s">
        <v>6</v>
      </c>
    </row>
    <row r="249" ht="20" customHeight="1" spans="1:4">
      <c r="A249" s="8" t="s">
        <v>397</v>
      </c>
      <c r="B249" s="8" t="s">
        <v>398</v>
      </c>
      <c r="C249" s="8" t="s">
        <v>25</v>
      </c>
      <c r="D249" s="8" t="s">
        <v>25</v>
      </c>
    </row>
    <row r="250" ht="20" customHeight="1" spans="1:4">
      <c r="A250" s="8" t="s">
        <v>399</v>
      </c>
      <c r="B250" s="8" t="s">
        <v>398</v>
      </c>
      <c r="C250" s="8" t="s">
        <v>25</v>
      </c>
      <c r="D250" s="8" t="s">
        <v>25</v>
      </c>
    </row>
    <row r="251" ht="20" customHeight="1" spans="1:4">
      <c r="A251" s="8" t="s">
        <v>400</v>
      </c>
      <c r="B251" s="8" t="s">
        <v>401</v>
      </c>
      <c r="C251" s="8" t="s">
        <v>42</v>
      </c>
      <c r="D251" s="8" t="s">
        <v>42</v>
      </c>
    </row>
    <row r="252" ht="20" customHeight="1" spans="1:4">
      <c r="A252" s="8" t="s">
        <v>402</v>
      </c>
      <c r="B252" s="8" t="s">
        <v>401</v>
      </c>
      <c r="C252" s="8" t="s">
        <v>42</v>
      </c>
      <c r="D252" s="8" t="s">
        <v>13</v>
      </c>
    </row>
    <row r="253" ht="20" customHeight="1" spans="1:4">
      <c r="A253" s="8" t="s">
        <v>403</v>
      </c>
      <c r="B253" s="8" t="s">
        <v>404</v>
      </c>
      <c r="C253" s="8" t="s">
        <v>13</v>
      </c>
      <c r="D253" s="8" t="s">
        <v>13</v>
      </c>
    </row>
    <row r="254" ht="20" customHeight="1" spans="1:4">
      <c r="A254" s="8" t="s">
        <v>405</v>
      </c>
      <c r="B254" s="8" t="s">
        <v>404</v>
      </c>
      <c r="C254" s="8" t="s">
        <v>13</v>
      </c>
      <c r="D254" s="8" t="s">
        <v>13</v>
      </c>
    </row>
    <row r="255" ht="20" customHeight="1" spans="1:4">
      <c r="A255" s="8" t="s">
        <v>406</v>
      </c>
      <c r="B255" s="8" t="s">
        <v>407</v>
      </c>
      <c r="C255" s="8" t="s">
        <v>6</v>
      </c>
      <c r="D255" s="8" t="s">
        <v>11</v>
      </c>
    </row>
    <row r="256" ht="20" customHeight="1" spans="1:4">
      <c r="A256" s="8" t="s">
        <v>408</v>
      </c>
      <c r="B256" s="8" t="s">
        <v>407</v>
      </c>
      <c r="C256" s="8" t="s">
        <v>6</v>
      </c>
      <c r="D256" s="8" t="s">
        <v>11</v>
      </c>
    </row>
    <row r="257" ht="20" customHeight="1" spans="1:4">
      <c r="A257" s="8" t="s">
        <v>409</v>
      </c>
      <c r="B257" s="8" t="s">
        <v>410</v>
      </c>
      <c r="C257" s="8" t="s">
        <v>11</v>
      </c>
      <c r="D257" s="8" t="s">
        <v>11</v>
      </c>
    </row>
    <row r="258" ht="20" customHeight="1" spans="1:4">
      <c r="A258" s="8" t="s">
        <v>411</v>
      </c>
      <c r="B258" s="8" t="s">
        <v>410</v>
      </c>
      <c r="C258" s="8" t="s">
        <v>11</v>
      </c>
      <c r="D258" s="8" t="s">
        <v>13</v>
      </c>
    </row>
    <row r="259" ht="20" customHeight="1" spans="1:4">
      <c r="A259" s="8" t="s">
        <v>412</v>
      </c>
      <c r="B259" s="8" t="s">
        <v>413</v>
      </c>
      <c r="C259" s="8" t="s">
        <v>42</v>
      </c>
      <c r="D259" s="8" t="s">
        <v>42</v>
      </c>
    </row>
    <row r="260" ht="20" customHeight="1" spans="1:4">
      <c r="A260" s="8" t="s">
        <v>414</v>
      </c>
      <c r="B260" s="8" t="s">
        <v>413</v>
      </c>
      <c r="C260" s="8" t="s">
        <v>42</v>
      </c>
      <c r="D260" s="8" t="s">
        <v>42</v>
      </c>
    </row>
    <row r="261" ht="20" customHeight="1" spans="1:4">
      <c r="A261" s="8" t="s">
        <v>415</v>
      </c>
      <c r="B261" s="8" t="s">
        <v>416</v>
      </c>
      <c r="C261" s="8" t="s">
        <v>7</v>
      </c>
      <c r="D261" s="8" t="s">
        <v>7</v>
      </c>
    </row>
    <row r="262" ht="20" customHeight="1" spans="1:4">
      <c r="A262" s="8" t="s">
        <v>417</v>
      </c>
      <c r="B262" s="8" t="s">
        <v>416</v>
      </c>
      <c r="C262" s="8" t="s">
        <v>7</v>
      </c>
      <c r="D262" s="8" t="s">
        <v>65</v>
      </c>
    </row>
    <row r="263" ht="20" customHeight="1" spans="1:4">
      <c r="A263" s="8" t="s">
        <v>418</v>
      </c>
      <c r="B263" s="8" t="s">
        <v>419</v>
      </c>
      <c r="C263" s="8" t="s">
        <v>6</v>
      </c>
      <c r="D263" s="8" t="s">
        <v>42</v>
      </c>
    </row>
    <row r="264" ht="20" customHeight="1" spans="1:4">
      <c r="A264" s="8" t="s">
        <v>420</v>
      </c>
      <c r="B264" s="8" t="s">
        <v>419</v>
      </c>
      <c r="C264" s="8" t="s">
        <v>6</v>
      </c>
      <c r="D264" s="8" t="s">
        <v>6</v>
      </c>
    </row>
    <row r="265" ht="20" customHeight="1" spans="1:4">
      <c r="A265" s="8" t="s">
        <v>421</v>
      </c>
      <c r="B265" s="8" t="s">
        <v>422</v>
      </c>
      <c r="C265" s="8" t="s">
        <v>25</v>
      </c>
      <c r="D265" s="8" t="s">
        <v>25</v>
      </c>
    </row>
    <row r="266" ht="20" customHeight="1" spans="1:4">
      <c r="A266" s="8" t="s">
        <v>423</v>
      </c>
      <c r="B266" s="8" t="s">
        <v>422</v>
      </c>
      <c r="C266" s="8" t="s">
        <v>25</v>
      </c>
      <c r="D266" s="8" t="s">
        <v>25</v>
      </c>
    </row>
    <row r="267" ht="20" customHeight="1" spans="1:4">
      <c r="A267" s="8" t="s">
        <v>424</v>
      </c>
      <c r="B267" s="8" t="s">
        <v>425</v>
      </c>
      <c r="C267" s="8" t="s">
        <v>307</v>
      </c>
      <c r="D267" s="8" t="s">
        <v>87</v>
      </c>
    </row>
    <row r="268" ht="20" customHeight="1" spans="1:4">
      <c r="A268" s="8" t="s">
        <v>426</v>
      </c>
      <c r="B268" s="8" t="s">
        <v>425</v>
      </c>
      <c r="C268" s="8" t="s">
        <v>307</v>
      </c>
      <c r="D268" s="8" t="s">
        <v>87</v>
      </c>
    </row>
    <row r="269" ht="20" customHeight="1" spans="1:4">
      <c r="A269" s="8" t="s">
        <v>427</v>
      </c>
      <c r="B269" s="8" t="s">
        <v>428</v>
      </c>
      <c r="C269" s="8" t="s">
        <v>11</v>
      </c>
      <c r="D269" s="8" t="s">
        <v>11</v>
      </c>
    </row>
    <row r="270" ht="20" customHeight="1" spans="1:4">
      <c r="A270" s="8" t="s">
        <v>429</v>
      </c>
      <c r="B270" s="8" t="s">
        <v>428</v>
      </c>
      <c r="C270" s="8" t="s">
        <v>11</v>
      </c>
      <c r="D270" s="8" t="s">
        <v>144</v>
      </c>
    </row>
    <row r="271" ht="20" customHeight="1" spans="1:4">
      <c r="A271" s="8" t="s">
        <v>430</v>
      </c>
      <c r="B271" s="8" t="s">
        <v>431</v>
      </c>
      <c r="C271" s="8" t="s">
        <v>21</v>
      </c>
      <c r="D271" s="8" t="s">
        <v>21</v>
      </c>
    </row>
    <row r="272" ht="20" customHeight="1" spans="1:4">
      <c r="A272" s="8" t="s">
        <v>432</v>
      </c>
      <c r="B272" s="8" t="s">
        <v>431</v>
      </c>
      <c r="C272" s="8" t="s">
        <v>21</v>
      </c>
      <c r="D272" s="8" t="s">
        <v>72</v>
      </c>
    </row>
    <row r="273" ht="20" customHeight="1" spans="1:4">
      <c r="A273" s="8" t="s">
        <v>433</v>
      </c>
      <c r="B273" s="8" t="s">
        <v>434</v>
      </c>
      <c r="C273" s="8" t="s">
        <v>6</v>
      </c>
      <c r="D273" s="8" t="s">
        <v>25</v>
      </c>
    </row>
    <row r="274" ht="20" customHeight="1" spans="1:4">
      <c r="A274" s="8" t="s">
        <v>435</v>
      </c>
      <c r="B274" s="8" t="s">
        <v>434</v>
      </c>
      <c r="C274" s="8" t="s">
        <v>6</v>
      </c>
      <c r="D274" s="8" t="s">
        <v>335</v>
      </c>
    </row>
    <row r="275" ht="20" customHeight="1" spans="1:4">
      <c r="A275" s="8" t="s">
        <v>436</v>
      </c>
      <c r="B275" s="8" t="s">
        <v>437</v>
      </c>
      <c r="C275" s="8" t="s">
        <v>269</v>
      </c>
      <c r="D275" s="8" t="s">
        <v>269</v>
      </c>
    </row>
    <row r="276" ht="20" customHeight="1" spans="1:4">
      <c r="A276" s="8" t="s">
        <v>438</v>
      </c>
      <c r="B276" s="8" t="s">
        <v>437</v>
      </c>
      <c r="C276" s="8" t="s">
        <v>269</v>
      </c>
      <c r="D276" s="8" t="s">
        <v>269</v>
      </c>
    </row>
    <row r="277" ht="20" customHeight="1" spans="1:4">
      <c r="A277" s="8" t="s">
        <v>439</v>
      </c>
      <c r="B277" s="8" t="s">
        <v>440</v>
      </c>
      <c r="C277" s="8" t="s">
        <v>269</v>
      </c>
      <c r="D277" s="8" t="s">
        <v>269</v>
      </c>
    </row>
    <row r="278" ht="20" customHeight="1" spans="1:4">
      <c r="A278" s="8" t="s">
        <v>441</v>
      </c>
      <c r="B278" s="8" t="s">
        <v>440</v>
      </c>
      <c r="C278" s="8" t="s">
        <v>269</v>
      </c>
      <c r="D278" s="8" t="s">
        <v>269</v>
      </c>
    </row>
    <row r="279" ht="20" customHeight="1" spans="1:4">
      <c r="A279" s="8" t="s">
        <v>442</v>
      </c>
      <c r="B279" s="8" t="s">
        <v>443</v>
      </c>
      <c r="C279" s="8" t="s">
        <v>275</v>
      </c>
      <c r="D279" s="8" t="s">
        <v>269</v>
      </c>
    </row>
    <row r="280" ht="20" customHeight="1" spans="1:4">
      <c r="A280" s="8" t="s">
        <v>444</v>
      </c>
      <c r="B280" s="8" t="s">
        <v>443</v>
      </c>
      <c r="C280" s="8" t="s">
        <v>275</v>
      </c>
      <c r="D280" s="8" t="s">
        <v>275</v>
      </c>
    </row>
    <row r="281" ht="20" customHeight="1" spans="1:4">
      <c r="A281" s="8" t="s">
        <v>445</v>
      </c>
      <c r="B281" s="8" t="s">
        <v>446</v>
      </c>
      <c r="C281" s="8" t="s">
        <v>335</v>
      </c>
      <c r="D281" s="8" t="s">
        <v>335</v>
      </c>
    </row>
    <row r="282" ht="20" customHeight="1" spans="1:4">
      <c r="A282" s="8" t="s">
        <v>447</v>
      </c>
      <c r="B282" s="8" t="s">
        <v>446</v>
      </c>
      <c r="C282" s="8" t="s">
        <v>335</v>
      </c>
      <c r="D282" s="8" t="s">
        <v>335</v>
      </c>
    </row>
    <row r="283" ht="20" customHeight="1" spans="1:4">
      <c r="A283" s="8" t="s">
        <v>448</v>
      </c>
      <c r="B283" s="8" t="s">
        <v>449</v>
      </c>
      <c r="C283" s="8" t="s">
        <v>275</v>
      </c>
      <c r="D283" s="8" t="s">
        <v>275</v>
      </c>
    </row>
    <row r="284" ht="20" customHeight="1" spans="1:4">
      <c r="A284" s="8" t="s">
        <v>450</v>
      </c>
      <c r="B284" s="8" t="s">
        <v>449</v>
      </c>
      <c r="C284" s="8" t="s">
        <v>275</v>
      </c>
      <c r="D284" s="8" t="s">
        <v>275</v>
      </c>
    </row>
    <row r="285" ht="20" customHeight="1" spans="1:4">
      <c r="A285" s="8" t="s">
        <v>451</v>
      </c>
      <c r="B285" s="8" t="s">
        <v>452</v>
      </c>
      <c r="C285" s="8" t="s">
        <v>275</v>
      </c>
      <c r="D285" s="8" t="s">
        <v>275</v>
      </c>
    </row>
    <row r="286" ht="20" customHeight="1" spans="1:4">
      <c r="A286" s="8" t="s">
        <v>453</v>
      </c>
      <c r="B286" s="8" t="s">
        <v>452</v>
      </c>
      <c r="C286" s="8" t="s">
        <v>275</v>
      </c>
      <c r="D286" s="8" t="s">
        <v>275</v>
      </c>
    </row>
    <row r="287" ht="20" customHeight="1" spans="1:4">
      <c r="A287" s="8" t="s">
        <v>454</v>
      </c>
      <c r="B287" s="8" t="s">
        <v>455</v>
      </c>
      <c r="C287" s="8" t="s">
        <v>275</v>
      </c>
      <c r="D287" s="8" t="s">
        <v>275</v>
      </c>
    </row>
    <row r="288" ht="20" customHeight="1" spans="1:4">
      <c r="A288" s="8" t="s">
        <v>456</v>
      </c>
      <c r="B288" s="8" t="s">
        <v>455</v>
      </c>
      <c r="C288" s="8" t="s">
        <v>275</v>
      </c>
      <c r="D288" s="8" t="s">
        <v>275</v>
      </c>
    </row>
    <row r="289" ht="20" customHeight="1" spans="1:4">
      <c r="A289" s="8" t="s">
        <v>457</v>
      </c>
      <c r="B289" s="8" t="s">
        <v>458</v>
      </c>
      <c r="C289" s="8" t="s">
        <v>335</v>
      </c>
      <c r="D289" s="8" t="s">
        <v>30</v>
      </c>
    </row>
    <row r="290" ht="20" customHeight="1" spans="1:4">
      <c r="A290" s="8" t="s">
        <v>459</v>
      </c>
      <c r="B290" s="8" t="s">
        <v>458</v>
      </c>
      <c r="C290" s="8" t="s">
        <v>335</v>
      </c>
      <c r="D290" s="8" t="s">
        <v>335</v>
      </c>
    </row>
    <row r="291" ht="20" customHeight="1" spans="1:4">
      <c r="A291" s="8" t="s">
        <v>460</v>
      </c>
      <c r="B291" s="8" t="s">
        <v>461</v>
      </c>
      <c r="C291" s="8" t="s">
        <v>335</v>
      </c>
      <c r="D291" s="8" t="s">
        <v>30</v>
      </c>
    </row>
    <row r="292" ht="20" customHeight="1" spans="1:4">
      <c r="A292" s="8" t="s">
        <v>462</v>
      </c>
      <c r="B292" s="8" t="s">
        <v>461</v>
      </c>
      <c r="C292" s="8" t="s">
        <v>335</v>
      </c>
      <c r="D292" s="8" t="s">
        <v>335</v>
      </c>
    </row>
    <row r="293" ht="20" customHeight="1" spans="1:4">
      <c r="A293" s="8" t="s">
        <v>463</v>
      </c>
      <c r="B293" s="8" t="s">
        <v>464</v>
      </c>
      <c r="C293" s="8" t="s">
        <v>11</v>
      </c>
      <c r="D293" s="8" t="s">
        <v>11</v>
      </c>
    </row>
    <row r="294" ht="20" customHeight="1" spans="1:4">
      <c r="A294" s="8" t="s">
        <v>465</v>
      </c>
      <c r="B294" s="8" t="s">
        <v>464</v>
      </c>
      <c r="C294" s="8" t="s">
        <v>11</v>
      </c>
      <c r="D294" s="8" t="s">
        <v>144</v>
      </c>
    </row>
    <row r="295" ht="20" customHeight="1" spans="1:4">
      <c r="A295" s="8" t="s">
        <v>466</v>
      </c>
      <c r="B295" s="8" t="s">
        <v>467</v>
      </c>
      <c r="C295" s="8" t="s">
        <v>307</v>
      </c>
      <c r="D295" s="8" t="s">
        <v>269</v>
      </c>
    </row>
    <row r="296" ht="20" customHeight="1" spans="1:4">
      <c r="A296" s="8" t="s">
        <v>468</v>
      </c>
      <c r="B296" s="8" t="s">
        <v>467</v>
      </c>
      <c r="C296" s="8" t="s">
        <v>307</v>
      </c>
      <c r="D296" s="8" t="s">
        <v>307</v>
      </c>
    </row>
    <row r="297" ht="20" customHeight="1" spans="1:4">
      <c r="A297" s="8" t="s">
        <v>469</v>
      </c>
      <c r="B297" s="8" t="s">
        <v>470</v>
      </c>
      <c r="C297" s="8" t="s">
        <v>72</v>
      </c>
      <c r="D297" s="8" t="s">
        <v>75</v>
      </c>
    </row>
    <row r="298" ht="20" customHeight="1" spans="1:4">
      <c r="A298" s="8" t="s">
        <v>471</v>
      </c>
      <c r="B298" s="8" t="s">
        <v>470</v>
      </c>
      <c r="C298" s="8" t="s">
        <v>72</v>
      </c>
      <c r="D298" s="8" t="s">
        <v>72</v>
      </c>
    </row>
    <row r="299" ht="20" customHeight="1" spans="1:4">
      <c r="A299" s="8" t="s">
        <v>472</v>
      </c>
      <c r="B299" s="8" t="s">
        <v>473</v>
      </c>
      <c r="C299" s="8" t="s">
        <v>21</v>
      </c>
      <c r="D299" s="8" t="s">
        <v>307</v>
      </c>
    </row>
    <row r="300" ht="20" customHeight="1" spans="1:4">
      <c r="A300" s="8" t="s">
        <v>474</v>
      </c>
      <c r="B300" s="8" t="s">
        <v>473</v>
      </c>
      <c r="C300" s="8" t="s">
        <v>21</v>
      </c>
      <c r="D300" s="8" t="s">
        <v>86</v>
      </c>
    </row>
    <row r="301" ht="20" customHeight="1" spans="1:4">
      <c r="A301" s="8" t="s">
        <v>475</v>
      </c>
      <c r="B301" s="8" t="s">
        <v>476</v>
      </c>
      <c r="C301" s="8" t="s">
        <v>11</v>
      </c>
      <c r="D301" s="8" t="s">
        <v>11</v>
      </c>
    </row>
    <row r="302" ht="20" customHeight="1" spans="1:4">
      <c r="A302" s="8" t="s">
        <v>477</v>
      </c>
      <c r="B302" s="8" t="s">
        <v>476</v>
      </c>
      <c r="C302" s="8" t="s">
        <v>11</v>
      </c>
      <c r="D302" s="8" t="s">
        <v>144</v>
      </c>
    </row>
    <row r="303" ht="20" customHeight="1" spans="1:4">
      <c r="A303" s="8" t="s">
        <v>478</v>
      </c>
      <c r="B303" s="8" t="s">
        <v>479</v>
      </c>
      <c r="C303" s="8" t="s">
        <v>6</v>
      </c>
      <c r="D303" s="8" t="s">
        <v>11</v>
      </c>
    </row>
    <row r="304" ht="20" customHeight="1" spans="1:4">
      <c r="A304" s="8" t="s">
        <v>480</v>
      </c>
      <c r="B304" s="8" t="s">
        <v>479</v>
      </c>
      <c r="C304" s="8" t="s">
        <v>6</v>
      </c>
      <c r="D304" s="8" t="s">
        <v>11</v>
      </c>
    </row>
    <row r="305" ht="20" customHeight="1" spans="1:4">
      <c r="A305" s="8" t="s">
        <v>481</v>
      </c>
      <c r="B305" s="8" t="s">
        <v>482</v>
      </c>
      <c r="C305" s="8" t="s">
        <v>13</v>
      </c>
      <c r="D305" s="8" t="s">
        <v>13</v>
      </c>
    </row>
    <row r="306" ht="20" customHeight="1" spans="1:4">
      <c r="A306" s="8" t="s">
        <v>483</v>
      </c>
      <c r="B306" s="8" t="s">
        <v>482</v>
      </c>
      <c r="C306" s="8" t="s">
        <v>13</v>
      </c>
      <c r="D306" s="8" t="s">
        <v>144</v>
      </c>
    </row>
    <row r="307" ht="20" customHeight="1" spans="1:4">
      <c r="A307" s="8" t="s">
        <v>484</v>
      </c>
      <c r="B307" s="8" t="s">
        <v>485</v>
      </c>
      <c r="C307" s="8" t="s">
        <v>6</v>
      </c>
      <c r="D307" s="8" t="s">
        <v>11</v>
      </c>
    </row>
    <row r="308" ht="20" customHeight="1" spans="1:4">
      <c r="A308" s="8" t="s">
        <v>486</v>
      </c>
      <c r="B308" s="8" t="s">
        <v>485</v>
      </c>
      <c r="C308" s="8" t="s">
        <v>6</v>
      </c>
      <c r="D308" s="8" t="s">
        <v>144</v>
      </c>
    </row>
    <row r="309" ht="20" customHeight="1" spans="1:4">
      <c r="A309" s="8" t="s">
        <v>487</v>
      </c>
      <c r="B309" s="8" t="s">
        <v>488</v>
      </c>
      <c r="C309" s="8" t="s">
        <v>13</v>
      </c>
      <c r="D309" s="8" t="s">
        <v>13</v>
      </c>
    </row>
    <row r="310" ht="20" customHeight="1" spans="1:4">
      <c r="A310" s="8" t="s">
        <v>489</v>
      </c>
      <c r="B310" s="8" t="s">
        <v>488</v>
      </c>
      <c r="C310" s="8" t="s">
        <v>13</v>
      </c>
      <c r="D310" s="8" t="s">
        <v>13</v>
      </c>
    </row>
    <row r="311" ht="20" customHeight="1" spans="1:4">
      <c r="A311" s="8" t="s">
        <v>490</v>
      </c>
      <c r="B311" s="8" t="s">
        <v>491</v>
      </c>
      <c r="C311" s="8" t="s">
        <v>16</v>
      </c>
      <c r="D311" s="8" t="s">
        <v>16</v>
      </c>
    </row>
    <row r="312" ht="20" customHeight="1" spans="1:4">
      <c r="A312" s="8" t="s">
        <v>492</v>
      </c>
      <c r="B312" s="8" t="s">
        <v>491</v>
      </c>
      <c r="C312" s="8" t="s">
        <v>16</v>
      </c>
      <c r="D312" s="8" t="s">
        <v>72</v>
      </c>
    </row>
    <row r="313" ht="20" customHeight="1" spans="1:4">
      <c r="A313" s="8" t="s">
        <v>493</v>
      </c>
      <c r="B313" s="8" t="s">
        <v>494</v>
      </c>
      <c r="C313" s="8" t="s">
        <v>6</v>
      </c>
      <c r="D313" s="8" t="s">
        <v>6</v>
      </c>
    </row>
    <row r="314" ht="20" customHeight="1" spans="1:4">
      <c r="A314" s="8" t="s">
        <v>495</v>
      </c>
      <c r="B314" s="8" t="s">
        <v>494</v>
      </c>
      <c r="C314" s="8" t="s">
        <v>6</v>
      </c>
      <c r="D314" s="8" t="s">
        <v>6</v>
      </c>
    </row>
    <row r="315" ht="20" customHeight="1" spans="1:4">
      <c r="A315" s="8" t="s">
        <v>496</v>
      </c>
      <c r="B315" s="8" t="s">
        <v>497</v>
      </c>
      <c r="C315" s="8" t="s">
        <v>6</v>
      </c>
      <c r="D315" s="8" t="s">
        <v>11</v>
      </c>
    </row>
    <row r="316" ht="20" customHeight="1" spans="1:4">
      <c r="A316" s="8" t="s">
        <v>498</v>
      </c>
      <c r="B316" s="8" t="s">
        <v>497</v>
      </c>
      <c r="C316" s="8" t="s">
        <v>6</v>
      </c>
      <c r="D316" s="8" t="s">
        <v>6</v>
      </c>
    </row>
    <row r="317" ht="20" customHeight="1" spans="1:4">
      <c r="A317" s="8" t="s">
        <v>499</v>
      </c>
      <c r="B317" s="8" t="s">
        <v>500</v>
      </c>
      <c r="C317" s="8" t="s">
        <v>6</v>
      </c>
      <c r="D317" s="8" t="s">
        <v>25</v>
      </c>
    </row>
    <row r="318" ht="20" customHeight="1" spans="1:4">
      <c r="A318" s="8" t="s">
        <v>501</v>
      </c>
      <c r="B318" s="8" t="s">
        <v>500</v>
      </c>
      <c r="C318" s="8" t="s">
        <v>6</v>
      </c>
      <c r="D318" s="8" t="s">
        <v>42</v>
      </c>
    </row>
    <row r="319" ht="20" customHeight="1" spans="1:4">
      <c r="A319" s="8" t="s">
        <v>502</v>
      </c>
      <c r="B319" s="8" t="s">
        <v>503</v>
      </c>
      <c r="C319" s="8" t="s">
        <v>13</v>
      </c>
      <c r="D319" s="8" t="s">
        <v>144</v>
      </c>
    </row>
    <row r="320" ht="20" customHeight="1" spans="1:4">
      <c r="A320" s="8" t="s">
        <v>412</v>
      </c>
      <c r="B320" s="8" t="s">
        <v>503</v>
      </c>
      <c r="C320" s="8" t="s">
        <v>13</v>
      </c>
      <c r="D320" s="8" t="s">
        <v>13</v>
      </c>
    </row>
    <row r="321" ht="20" customHeight="1" spans="1:4">
      <c r="A321" s="8" t="s">
        <v>504</v>
      </c>
      <c r="B321" s="8" t="s">
        <v>505</v>
      </c>
      <c r="C321" s="8" t="s">
        <v>13</v>
      </c>
      <c r="D321" s="8" t="s">
        <v>13</v>
      </c>
    </row>
    <row r="322" ht="20" customHeight="1" spans="1:4">
      <c r="A322" s="8" t="s">
        <v>506</v>
      </c>
      <c r="B322" s="8" t="s">
        <v>505</v>
      </c>
      <c r="C322" s="8" t="s">
        <v>13</v>
      </c>
      <c r="D322" s="8" t="s">
        <v>13</v>
      </c>
    </row>
    <row r="323" ht="20" customHeight="1" spans="1:4">
      <c r="A323" s="8" t="s">
        <v>507</v>
      </c>
      <c r="B323" s="8" t="s">
        <v>508</v>
      </c>
      <c r="C323" s="8" t="s">
        <v>6</v>
      </c>
      <c r="D323" s="8" t="s">
        <v>6</v>
      </c>
    </row>
    <row r="324" ht="20" customHeight="1" spans="1:4">
      <c r="A324" s="8" t="s">
        <v>509</v>
      </c>
      <c r="B324" s="8" t="s">
        <v>508</v>
      </c>
      <c r="C324" s="8" t="s">
        <v>6</v>
      </c>
      <c r="D324" s="8" t="s">
        <v>11</v>
      </c>
    </row>
    <row r="325" ht="20" customHeight="1" spans="1:4">
      <c r="A325" s="8" t="s">
        <v>510</v>
      </c>
      <c r="B325" s="8" t="s">
        <v>511</v>
      </c>
      <c r="C325" s="8" t="s">
        <v>6</v>
      </c>
      <c r="D325" s="8" t="s">
        <v>6</v>
      </c>
    </row>
    <row r="326" ht="20" customHeight="1" spans="1:4">
      <c r="A326" s="8" t="s">
        <v>512</v>
      </c>
      <c r="B326" s="8" t="s">
        <v>511</v>
      </c>
      <c r="C326" s="8" t="s">
        <v>6</v>
      </c>
      <c r="D326" s="8" t="s">
        <v>25</v>
      </c>
    </row>
    <row r="327" ht="20" customHeight="1" spans="1:4">
      <c r="A327" s="8" t="s">
        <v>513</v>
      </c>
      <c r="B327" s="8" t="s">
        <v>514</v>
      </c>
      <c r="C327" s="8" t="s">
        <v>6</v>
      </c>
      <c r="D327" s="8" t="s">
        <v>11</v>
      </c>
    </row>
    <row r="328" ht="20" customHeight="1" spans="1:4">
      <c r="A328" s="8" t="s">
        <v>515</v>
      </c>
      <c r="B328" s="8" t="s">
        <v>514</v>
      </c>
      <c r="C328" s="8" t="s">
        <v>6</v>
      </c>
      <c r="D328" s="8" t="s">
        <v>11</v>
      </c>
    </row>
    <row r="329" ht="20" customHeight="1" spans="1:4">
      <c r="A329" s="8" t="s">
        <v>516</v>
      </c>
      <c r="B329" s="8" t="s">
        <v>517</v>
      </c>
      <c r="C329" s="8" t="s">
        <v>7</v>
      </c>
      <c r="D329" s="8" t="s">
        <v>7</v>
      </c>
    </row>
    <row r="330" ht="20" customHeight="1" spans="1:4">
      <c r="A330" s="8" t="s">
        <v>518</v>
      </c>
      <c r="B330" s="8" t="s">
        <v>517</v>
      </c>
      <c r="C330" s="8" t="s">
        <v>7</v>
      </c>
      <c r="D330" s="8" t="s">
        <v>7</v>
      </c>
    </row>
    <row r="331" ht="20" customHeight="1" spans="1:4">
      <c r="A331" s="8" t="s">
        <v>519</v>
      </c>
      <c r="B331" s="8" t="s">
        <v>520</v>
      </c>
      <c r="C331" s="8" t="s">
        <v>25</v>
      </c>
      <c r="D331" s="8" t="s">
        <v>25</v>
      </c>
    </row>
    <row r="332" ht="20" customHeight="1" spans="1:4">
      <c r="A332" s="8" t="s">
        <v>521</v>
      </c>
      <c r="B332" s="8" t="s">
        <v>520</v>
      </c>
      <c r="C332" s="8" t="s">
        <v>25</v>
      </c>
      <c r="D332" s="8" t="s">
        <v>6</v>
      </c>
    </row>
    <row r="333" ht="20" customHeight="1" spans="1:4">
      <c r="A333" s="8" t="s">
        <v>522</v>
      </c>
      <c r="B333" s="8" t="s">
        <v>523</v>
      </c>
      <c r="C333" s="8" t="s">
        <v>86</v>
      </c>
      <c r="D333" s="8" t="s">
        <v>86</v>
      </c>
    </row>
    <row r="334" ht="20" customHeight="1" spans="1:4">
      <c r="A334" s="8" t="s">
        <v>524</v>
      </c>
      <c r="B334" s="8" t="s">
        <v>523</v>
      </c>
      <c r="C334" s="8" t="s">
        <v>86</v>
      </c>
      <c r="D334" s="8" t="s">
        <v>86</v>
      </c>
    </row>
    <row r="335" ht="20" customHeight="1" spans="1:4">
      <c r="A335" s="8" t="s">
        <v>525</v>
      </c>
      <c r="B335" s="8" t="s">
        <v>526</v>
      </c>
      <c r="C335" s="8" t="s">
        <v>86</v>
      </c>
      <c r="D335" s="8" t="s">
        <v>86</v>
      </c>
    </row>
    <row r="336" ht="20" customHeight="1" spans="1:4">
      <c r="A336" s="8" t="s">
        <v>527</v>
      </c>
      <c r="B336" s="8" t="s">
        <v>526</v>
      </c>
      <c r="C336" s="8" t="s">
        <v>86</v>
      </c>
      <c r="D336" s="8" t="s">
        <v>86</v>
      </c>
    </row>
    <row r="337" ht="20" customHeight="1" spans="1:4">
      <c r="A337" s="8" t="s">
        <v>528</v>
      </c>
      <c r="B337" s="8" t="s">
        <v>529</v>
      </c>
      <c r="C337" s="8" t="s">
        <v>13</v>
      </c>
      <c r="D337" s="8" t="s">
        <v>286</v>
      </c>
    </row>
    <row r="338" ht="20" customHeight="1" spans="1:4">
      <c r="A338" s="8" t="s">
        <v>530</v>
      </c>
      <c r="B338" s="8" t="s">
        <v>529</v>
      </c>
      <c r="C338" s="8" t="s">
        <v>13</v>
      </c>
      <c r="D338" s="8" t="s">
        <v>286</v>
      </c>
    </row>
    <row r="339" ht="20" customHeight="1" spans="1:4">
      <c r="A339" s="8" t="s">
        <v>531</v>
      </c>
      <c r="B339" s="8" t="s">
        <v>532</v>
      </c>
      <c r="C339" s="8" t="s">
        <v>18</v>
      </c>
      <c r="D339" s="8" t="s">
        <v>18</v>
      </c>
    </row>
    <row r="340" ht="20" customHeight="1" spans="1:4">
      <c r="A340" s="8" t="s">
        <v>533</v>
      </c>
      <c r="B340" s="8" t="s">
        <v>532</v>
      </c>
      <c r="C340" s="8" t="s">
        <v>18</v>
      </c>
      <c r="D340" s="8" t="s">
        <v>18</v>
      </c>
    </row>
    <row r="341" ht="20" customHeight="1" spans="1:4">
      <c r="A341" s="8" t="s">
        <v>534</v>
      </c>
      <c r="B341" s="8" t="s">
        <v>535</v>
      </c>
      <c r="C341" s="8" t="s">
        <v>18</v>
      </c>
      <c r="D341" s="8" t="s">
        <v>18</v>
      </c>
    </row>
    <row r="342" ht="20" customHeight="1" spans="1:4">
      <c r="A342" s="8" t="s">
        <v>536</v>
      </c>
      <c r="B342" s="8" t="s">
        <v>535</v>
      </c>
      <c r="C342" s="8" t="s">
        <v>18</v>
      </c>
      <c r="D342" s="8" t="s">
        <v>11</v>
      </c>
    </row>
    <row r="343" ht="20" customHeight="1" spans="1:4">
      <c r="A343" s="8" t="s">
        <v>537</v>
      </c>
      <c r="B343" s="8" t="s">
        <v>538</v>
      </c>
      <c r="C343" s="8" t="s">
        <v>307</v>
      </c>
      <c r="D343" s="8" t="s">
        <v>307</v>
      </c>
    </row>
    <row r="344" ht="20" customHeight="1" spans="1:4">
      <c r="A344" s="8" t="s">
        <v>539</v>
      </c>
      <c r="B344" s="8" t="s">
        <v>538</v>
      </c>
      <c r="C344" s="8" t="s">
        <v>307</v>
      </c>
      <c r="D344" s="8" t="s">
        <v>307</v>
      </c>
    </row>
    <row r="345" ht="20" customHeight="1" spans="1:4">
      <c r="A345" s="8" t="s">
        <v>540</v>
      </c>
      <c r="B345" s="8" t="s">
        <v>541</v>
      </c>
      <c r="C345" s="8"/>
      <c r="D345" s="8" t="s">
        <v>335</v>
      </c>
    </row>
    <row r="346" ht="20" customHeight="1" spans="1:4">
      <c r="A346" s="8" t="s">
        <v>542</v>
      </c>
      <c r="B346" s="8" t="s">
        <v>541</v>
      </c>
      <c r="C346" s="8"/>
      <c r="D346" s="8" t="s">
        <v>335</v>
      </c>
    </row>
    <row r="347" ht="20" customHeight="1" spans="1:4">
      <c r="A347" s="8" t="s">
        <v>543</v>
      </c>
      <c r="B347" s="8" t="s">
        <v>541</v>
      </c>
      <c r="C347" s="8"/>
      <c r="D347" s="8" t="s">
        <v>335</v>
      </c>
    </row>
    <row r="348" ht="20" customHeight="1" spans="1:4">
      <c r="A348" s="8" t="s">
        <v>544</v>
      </c>
      <c r="B348" s="8" t="s">
        <v>541</v>
      </c>
      <c r="C348" s="8"/>
      <c r="D348" s="8" t="s">
        <v>335</v>
      </c>
    </row>
    <row r="349" ht="20" customHeight="1" spans="1:4">
      <c r="A349" s="8" t="s">
        <v>545</v>
      </c>
      <c r="B349" s="8" t="s">
        <v>541</v>
      </c>
      <c r="C349" s="8"/>
      <c r="D349" s="8" t="s">
        <v>335</v>
      </c>
    </row>
    <row r="350" ht="20" customHeight="1" spans="1:4">
      <c r="A350" s="8" t="s">
        <v>546</v>
      </c>
      <c r="B350" s="8" t="s">
        <v>541</v>
      </c>
      <c r="C350" s="8"/>
      <c r="D350" s="8" t="s">
        <v>335</v>
      </c>
    </row>
    <row r="351" ht="20" customHeight="1" spans="1:4">
      <c r="A351" s="8" t="s">
        <v>547</v>
      </c>
      <c r="B351" s="8" t="s">
        <v>541</v>
      </c>
      <c r="C351" s="8"/>
      <c r="D351" s="8" t="s">
        <v>30</v>
      </c>
    </row>
    <row r="352" ht="20" customHeight="1" spans="1:4">
      <c r="A352" s="8" t="s">
        <v>548</v>
      </c>
      <c r="B352" s="8" t="s">
        <v>541</v>
      </c>
      <c r="C352" s="8"/>
      <c r="D352" s="8" t="s">
        <v>30</v>
      </c>
    </row>
    <row r="353" ht="20" customHeight="1" spans="1:4">
      <c r="A353" s="8" t="s">
        <v>549</v>
      </c>
      <c r="B353" s="8" t="s">
        <v>541</v>
      </c>
      <c r="C353" s="8"/>
      <c r="D353" s="8" t="s">
        <v>30</v>
      </c>
    </row>
    <row r="354" ht="20" customHeight="1" spans="1:4">
      <c r="A354" s="8" t="s">
        <v>550</v>
      </c>
      <c r="B354" s="8" t="s">
        <v>541</v>
      </c>
      <c r="C354" s="8"/>
      <c r="D354" s="8" t="s">
        <v>30</v>
      </c>
    </row>
    <row r="355" ht="20" customHeight="1" spans="1:4">
      <c r="A355" s="8" t="s">
        <v>551</v>
      </c>
      <c r="B355" s="8" t="s">
        <v>541</v>
      </c>
      <c r="C355" s="8"/>
      <c r="D355" s="8" t="s">
        <v>30</v>
      </c>
    </row>
    <row r="356" ht="20" customHeight="1" spans="1:4">
      <c r="A356" s="8" t="s">
        <v>552</v>
      </c>
      <c r="B356" s="8" t="s">
        <v>541</v>
      </c>
      <c r="C356" s="8"/>
      <c r="D356" s="8" t="s">
        <v>30</v>
      </c>
    </row>
    <row r="357" ht="20" customHeight="1" spans="1:4">
      <c r="A357" s="8" t="s">
        <v>553</v>
      </c>
      <c r="B357" s="8" t="s">
        <v>554</v>
      </c>
      <c r="C357" s="8" t="s">
        <v>6</v>
      </c>
      <c r="D357" s="8" t="s">
        <v>6</v>
      </c>
    </row>
    <row r="358" ht="20" customHeight="1" spans="1:4">
      <c r="A358" s="8" t="s">
        <v>555</v>
      </c>
      <c r="B358" s="8" t="s">
        <v>554</v>
      </c>
      <c r="C358" s="8" t="s">
        <v>6</v>
      </c>
      <c r="D358" s="8" t="s">
        <v>6</v>
      </c>
    </row>
    <row r="359" ht="20" customHeight="1" spans="1:4">
      <c r="A359" s="8" t="s">
        <v>556</v>
      </c>
      <c r="B359" s="8" t="s">
        <v>557</v>
      </c>
      <c r="C359" s="8" t="s">
        <v>6</v>
      </c>
      <c r="D359" s="8" t="s">
        <v>25</v>
      </c>
    </row>
    <row r="360" ht="20" customHeight="1" spans="1:4">
      <c r="A360" s="8" t="s">
        <v>558</v>
      </c>
      <c r="B360" s="8" t="s">
        <v>557</v>
      </c>
      <c r="C360" s="8" t="s">
        <v>6</v>
      </c>
      <c r="D360" s="8" t="s">
        <v>11</v>
      </c>
    </row>
    <row r="361" ht="20" customHeight="1" spans="1:4">
      <c r="A361" s="8" t="s">
        <v>559</v>
      </c>
      <c r="B361" s="8" t="s">
        <v>560</v>
      </c>
      <c r="C361" s="8" t="s">
        <v>6</v>
      </c>
      <c r="D361" s="8" t="s">
        <v>11</v>
      </c>
    </row>
    <row r="362" ht="20" customHeight="1" spans="1:4">
      <c r="A362" s="8" t="s">
        <v>561</v>
      </c>
      <c r="B362" s="8" t="s">
        <v>560</v>
      </c>
      <c r="C362" s="8" t="s">
        <v>6</v>
      </c>
      <c r="D362" s="8" t="s">
        <v>11</v>
      </c>
    </row>
    <row r="363" ht="20" customHeight="1" spans="1:4">
      <c r="A363" s="8" t="s">
        <v>562</v>
      </c>
      <c r="B363" s="8" t="s">
        <v>563</v>
      </c>
      <c r="C363" s="8" t="s">
        <v>25</v>
      </c>
      <c r="D363" s="8" t="s">
        <v>25</v>
      </c>
    </row>
    <row r="364" ht="20" customHeight="1" spans="1:4">
      <c r="A364" s="8" t="s">
        <v>564</v>
      </c>
      <c r="B364" s="8" t="s">
        <v>563</v>
      </c>
      <c r="C364" s="8" t="s">
        <v>25</v>
      </c>
      <c r="D364" s="8" t="s">
        <v>25</v>
      </c>
    </row>
    <row r="365" ht="20" customHeight="1" spans="1:4">
      <c r="A365" s="8" t="s">
        <v>565</v>
      </c>
      <c r="B365" s="8" t="s">
        <v>566</v>
      </c>
      <c r="C365" s="8" t="s">
        <v>6</v>
      </c>
      <c r="D365" s="8" t="s">
        <v>11</v>
      </c>
    </row>
    <row r="366" ht="20" customHeight="1" spans="1:4">
      <c r="A366" s="8" t="s">
        <v>567</v>
      </c>
      <c r="B366" s="8" t="s">
        <v>566</v>
      </c>
      <c r="C366" s="8" t="s">
        <v>6</v>
      </c>
      <c r="D366" s="8" t="s">
        <v>11</v>
      </c>
    </row>
    <row r="367" ht="20" customHeight="1" spans="1:4">
      <c r="A367" s="8" t="s">
        <v>568</v>
      </c>
      <c r="B367" s="8" t="s">
        <v>569</v>
      </c>
      <c r="C367" s="8" t="s">
        <v>42</v>
      </c>
      <c r="D367" s="8" t="s">
        <v>42</v>
      </c>
    </row>
    <row r="368" ht="20" customHeight="1" spans="1:4">
      <c r="A368" s="8" t="s">
        <v>570</v>
      </c>
      <c r="B368" s="8" t="s">
        <v>569</v>
      </c>
      <c r="C368" s="8" t="s">
        <v>42</v>
      </c>
      <c r="D368" s="8" t="s">
        <v>42</v>
      </c>
    </row>
    <row r="369" ht="20" customHeight="1" spans="1:4">
      <c r="A369" s="8" t="s">
        <v>571</v>
      </c>
      <c r="B369" s="8" t="s">
        <v>572</v>
      </c>
      <c r="C369" s="8" t="s">
        <v>6</v>
      </c>
      <c r="D369" s="8" t="s">
        <v>11</v>
      </c>
    </row>
    <row r="370" ht="20" customHeight="1" spans="1:4">
      <c r="A370" s="8" t="s">
        <v>573</v>
      </c>
      <c r="B370" s="8" t="s">
        <v>572</v>
      </c>
      <c r="C370" s="8" t="s">
        <v>6</v>
      </c>
      <c r="D370" s="8" t="s">
        <v>11</v>
      </c>
    </row>
    <row r="371" ht="20" customHeight="1" spans="1:4">
      <c r="A371" s="8" t="s">
        <v>574</v>
      </c>
      <c r="B371" s="8" t="s">
        <v>575</v>
      </c>
      <c r="C371" s="8" t="s">
        <v>6</v>
      </c>
      <c r="D371" s="8" t="s">
        <v>6</v>
      </c>
    </row>
    <row r="372" ht="20" customHeight="1" spans="1:4">
      <c r="A372" s="8" t="s">
        <v>576</v>
      </c>
      <c r="B372" s="8" t="s">
        <v>575</v>
      </c>
      <c r="C372" s="8" t="s">
        <v>6</v>
      </c>
      <c r="D372" s="8" t="s">
        <v>42</v>
      </c>
    </row>
    <row r="373" ht="20" customHeight="1" spans="1:4">
      <c r="A373" s="8" t="s">
        <v>577</v>
      </c>
      <c r="B373" s="8" t="s">
        <v>578</v>
      </c>
      <c r="C373" s="8" t="s">
        <v>6</v>
      </c>
      <c r="D373" s="8" t="s">
        <v>6</v>
      </c>
    </row>
    <row r="374" ht="20" customHeight="1" spans="1:4">
      <c r="A374" s="8" t="s">
        <v>579</v>
      </c>
      <c r="B374" s="8" t="s">
        <v>578</v>
      </c>
      <c r="C374" s="8" t="s">
        <v>6</v>
      </c>
      <c r="D374" s="8" t="s">
        <v>6</v>
      </c>
    </row>
    <row r="375" ht="20" customHeight="1" spans="1:4">
      <c r="A375" s="8" t="s">
        <v>580</v>
      </c>
      <c r="B375" s="8" t="s">
        <v>581</v>
      </c>
      <c r="C375" s="8" t="s">
        <v>6</v>
      </c>
      <c r="D375" s="8" t="s">
        <v>6</v>
      </c>
    </row>
    <row r="376" ht="20" customHeight="1" spans="1:4">
      <c r="A376" s="8" t="s">
        <v>582</v>
      </c>
      <c r="B376" s="8" t="s">
        <v>581</v>
      </c>
      <c r="C376" s="8" t="s">
        <v>6</v>
      </c>
      <c r="D376" s="8" t="s">
        <v>6</v>
      </c>
    </row>
    <row r="377" ht="20" customHeight="1" spans="1:4">
      <c r="A377" s="8" t="s">
        <v>583</v>
      </c>
      <c r="B377" s="8" t="s">
        <v>584</v>
      </c>
      <c r="C377" s="8" t="s">
        <v>6</v>
      </c>
      <c r="D377" s="8" t="s">
        <v>6</v>
      </c>
    </row>
    <row r="378" ht="20" customHeight="1" spans="1:4">
      <c r="A378" s="8" t="s">
        <v>585</v>
      </c>
      <c r="B378" s="8" t="s">
        <v>584</v>
      </c>
      <c r="C378" s="8" t="s">
        <v>6</v>
      </c>
      <c r="D378" s="8" t="s">
        <v>6</v>
      </c>
    </row>
    <row r="379" ht="20" customHeight="1" spans="1:4">
      <c r="A379" s="8" t="s">
        <v>586</v>
      </c>
      <c r="B379" s="8" t="s">
        <v>587</v>
      </c>
      <c r="C379" s="8" t="s">
        <v>6</v>
      </c>
      <c r="D379" s="8" t="s">
        <v>11</v>
      </c>
    </row>
    <row r="380" ht="20" customHeight="1" spans="1:4">
      <c r="A380" s="8" t="s">
        <v>588</v>
      </c>
      <c r="B380" s="8" t="s">
        <v>587</v>
      </c>
      <c r="C380" s="8" t="s">
        <v>6</v>
      </c>
      <c r="D380" s="8" t="s">
        <v>11</v>
      </c>
    </row>
    <row r="381" ht="20" customHeight="1" spans="1:4">
      <c r="A381" s="8" t="s">
        <v>589</v>
      </c>
      <c r="B381" s="8" t="s">
        <v>590</v>
      </c>
      <c r="C381" s="8" t="s">
        <v>6</v>
      </c>
      <c r="D381" s="8" t="s">
        <v>11</v>
      </c>
    </row>
    <row r="382" ht="20" customHeight="1" spans="1:4">
      <c r="A382" s="8" t="s">
        <v>591</v>
      </c>
      <c r="B382" s="8" t="s">
        <v>590</v>
      </c>
      <c r="C382" s="8" t="s">
        <v>6</v>
      </c>
      <c r="D382" s="8" t="s">
        <v>11</v>
      </c>
    </row>
    <row r="383" ht="20" customHeight="1" spans="1:4">
      <c r="A383" s="8" t="s">
        <v>592</v>
      </c>
      <c r="B383" s="8" t="s">
        <v>593</v>
      </c>
      <c r="C383" s="8" t="s">
        <v>13</v>
      </c>
      <c r="D383" s="8" t="s">
        <v>13</v>
      </c>
    </row>
    <row r="384" ht="20" customHeight="1" spans="1:4">
      <c r="A384" s="8" t="s">
        <v>594</v>
      </c>
      <c r="B384" s="8" t="s">
        <v>593</v>
      </c>
      <c r="C384" s="8" t="s">
        <v>13</v>
      </c>
      <c r="D384" s="8" t="s">
        <v>13</v>
      </c>
    </row>
    <row r="385" ht="20" customHeight="1" spans="1:4">
      <c r="A385" s="8" t="s">
        <v>595</v>
      </c>
      <c r="B385" s="8" t="s">
        <v>596</v>
      </c>
      <c r="C385" s="8" t="s">
        <v>6</v>
      </c>
      <c r="D385" s="8" t="s">
        <v>11</v>
      </c>
    </row>
    <row r="386" ht="20" customHeight="1" spans="1:4">
      <c r="A386" s="8" t="s">
        <v>597</v>
      </c>
      <c r="B386" s="8" t="s">
        <v>596</v>
      </c>
      <c r="C386" s="8" t="s">
        <v>6</v>
      </c>
      <c r="D386" s="8" t="s">
        <v>11</v>
      </c>
    </row>
    <row r="387" ht="20" customHeight="1" spans="1:4">
      <c r="A387" s="8" t="s">
        <v>598</v>
      </c>
      <c r="B387" s="8" t="s">
        <v>599</v>
      </c>
      <c r="C387" s="8" t="s">
        <v>6</v>
      </c>
      <c r="D387" s="8" t="s">
        <v>11</v>
      </c>
    </row>
    <row r="388" ht="20" customHeight="1" spans="1:4">
      <c r="A388" s="8" t="s">
        <v>600</v>
      </c>
      <c r="B388" s="8" t="s">
        <v>599</v>
      </c>
      <c r="C388" s="8" t="s">
        <v>6</v>
      </c>
      <c r="D388" s="8" t="s">
        <v>11</v>
      </c>
    </row>
    <row r="389" ht="20" customHeight="1" spans="1:4">
      <c r="A389" s="8" t="s">
        <v>601</v>
      </c>
      <c r="B389" s="8" t="s">
        <v>602</v>
      </c>
      <c r="C389" s="8" t="s">
        <v>13</v>
      </c>
      <c r="D389" s="8" t="s">
        <v>13</v>
      </c>
    </row>
    <row r="390" ht="20" customHeight="1" spans="1:4">
      <c r="A390" s="8" t="s">
        <v>603</v>
      </c>
      <c r="B390" s="8" t="s">
        <v>602</v>
      </c>
      <c r="C390" s="8" t="s">
        <v>13</v>
      </c>
      <c r="D390" s="8" t="s">
        <v>13</v>
      </c>
    </row>
    <row r="391" ht="20" customHeight="1" spans="1:4">
      <c r="A391" s="8" t="s">
        <v>604</v>
      </c>
      <c r="B391" s="8" t="s">
        <v>605</v>
      </c>
      <c r="C391" s="8" t="s">
        <v>6</v>
      </c>
      <c r="D391" s="8" t="s">
        <v>11</v>
      </c>
    </row>
    <row r="392" ht="20" customHeight="1" spans="1:4">
      <c r="A392" s="8" t="s">
        <v>606</v>
      </c>
      <c r="B392" s="8" t="s">
        <v>605</v>
      </c>
      <c r="C392" s="8" t="s">
        <v>6</v>
      </c>
      <c r="D392" s="8" t="s">
        <v>11</v>
      </c>
    </row>
    <row r="393" ht="20" customHeight="1" spans="1:4">
      <c r="A393" s="8" t="s">
        <v>607</v>
      </c>
      <c r="B393" s="8" t="s">
        <v>608</v>
      </c>
      <c r="C393" s="8" t="s">
        <v>42</v>
      </c>
      <c r="D393" s="8" t="s">
        <v>42</v>
      </c>
    </row>
    <row r="394" ht="20" customHeight="1" spans="1:4">
      <c r="A394" s="8" t="s">
        <v>609</v>
      </c>
      <c r="B394" s="8" t="s">
        <v>608</v>
      </c>
      <c r="C394" s="8" t="s">
        <v>42</v>
      </c>
      <c r="D394" s="8" t="s">
        <v>42</v>
      </c>
    </row>
    <row r="395" ht="20" customHeight="1" spans="1:4">
      <c r="A395" s="8" t="s">
        <v>610</v>
      </c>
      <c r="B395" s="8" t="s">
        <v>611</v>
      </c>
      <c r="C395" s="8" t="s">
        <v>6</v>
      </c>
      <c r="D395" s="8" t="s">
        <v>11</v>
      </c>
    </row>
    <row r="396" ht="20" customHeight="1" spans="1:4">
      <c r="A396" s="8" t="s">
        <v>612</v>
      </c>
      <c r="B396" s="8" t="s">
        <v>611</v>
      </c>
      <c r="C396" s="8" t="s">
        <v>6</v>
      </c>
      <c r="D396" s="8" t="s">
        <v>11</v>
      </c>
    </row>
    <row r="397" ht="20" customHeight="1" spans="1:4">
      <c r="A397" s="8" t="s">
        <v>613</v>
      </c>
      <c r="B397" s="8" t="s">
        <v>614</v>
      </c>
      <c r="C397" s="8" t="s">
        <v>72</v>
      </c>
      <c r="D397" s="8" t="s">
        <v>72</v>
      </c>
    </row>
    <row r="398" ht="20" customHeight="1" spans="1:4">
      <c r="A398" s="8" t="s">
        <v>615</v>
      </c>
      <c r="B398" s="8" t="s">
        <v>614</v>
      </c>
      <c r="C398" s="8" t="s">
        <v>72</v>
      </c>
      <c r="D398" s="8" t="s">
        <v>72</v>
      </c>
    </row>
    <row r="399" ht="20" customHeight="1" spans="1:4">
      <c r="A399" s="8" t="s">
        <v>616</v>
      </c>
      <c r="B399" s="8" t="s">
        <v>617</v>
      </c>
      <c r="C399" s="8"/>
      <c r="D399" s="8" t="s">
        <v>11</v>
      </c>
    </row>
    <row r="400" ht="20" customHeight="1" spans="1:4">
      <c r="A400" s="8" t="s">
        <v>618</v>
      </c>
      <c r="B400" s="8" t="s">
        <v>619</v>
      </c>
      <c r="C400" s="8"/>
      <c r="D400" s="8" t="s">
        <v>86</v>
      </c>
    </row>
    <row r="401" ht="20" customHeight="1" spans="1:4">
      <c r="A401" s="8" t="s">
        <v>620</v>
      </c>
      <c r="B401" s="8" t="s">
        <v>621</v>
      </c>
      <c r="C401" s="8" t="s">
        <v>335</v>
      </c>
      <c r="D401" s="8" t="s">
        <v>335</v>
      </c>
    </row>
    <row r="402" ht="20" customHeight="1" spans="1:4">
      <c r="A402" s="8" t="s">
        <v>622</v>
      </c>
      <c r="B402" s="8" t="s">
        <v>621</v>
      </c>
      <c r="C402" s="8" t="s">
        <v>335</v>
      </c>
      <c r="D402" s="8" t="s">
        <v>335</v>
      </c>
    </row>
    <row r="403" ht="20" customHeight="1" spans="1:4">
      <c r="A403" s="8" t="s">
        <v>623</v>
      </c>
      <c r="B403" s="8" t="s">
        <v>624</v>
      </c>
      <c r="C403" s="8" t="s">
        <v>275</v>
      </c>
      <c r="D403" s="8" t="s">
        <v>275</v>
      </c>
    </row>
    <row r="404" ht="20" customHeight="1" spans="1:4">
      <c r="A404" s="8" t="s">
        <v>625</v>
      </c>
      <c r="B404" s="8" t="s">
        <v>624</v>
      </c>
      <c r="C404" s="8" t="s">
        <v>275</v>
      </c>
      <c r="D404" s="8" t="s">
        <v>275</v>
      </c>
    </row>
    <row r="405" ht="20" customHeight="1" spans="1:4">
      <c r="A405" s="8" t="s">
        <v>626</v>
      </c>
      <c r="B405" s="8" t="s">
        <v>627</v>
      </c>
      <c r="C405" s="8" t="s">
        <v>275</v>
      </c>
      <c r="D405" s="8" t="s">
        <v>275</v>
      </c>
    </row>
    <row r="406" ht="20" customHeight="1" spans="1:4">
      <c r="A406" s="8" t="s">
        <v>628</v>
      </c>
      <c r="B406" s="8" t="s">
        <v>627</v>
      </c>
      <c r="C406" s="8" t="s">
        <v>275</v>
      </c>
      <c r="D406" s="8" t="s">
        <v>275</v>
      </c>
    </row>
    <row r="407" ht="20" customHeight="1" spans="1:4">
      <c r="A407" s="8" t="s">
        <v>629</v>
      </c>
      <c r="B407" s="8" t="s">
        <v>630</v>
      </c>
      <c r="C407" s="8" t="s">
        <v>11</v>
      </c>
      <c r="D407" s="8" t="s">
        <v>6</v>
      </c>
    </row>
    <row r="408" ht="20" customHeight="1" spans="1:4">
      <c r="A408" s="8" t="s">
        <v>631</v>
      </c>
      <c r="B408" s="8" t="s">
        <v>630</v>
      </c>
      <c r="C408" s="8" t="s">
        <v>11</v>
      </c>
      <c r="D408" s="8" t="s">
        <v>275</v>
      </c>
    </row>
    <row r="409" ht="20" customHeight="1" spans="1:4">
      <c r="A409" s="8" t="s">
        <v>632</v>
      </c>
      <c r="B409" s="8" t="s">
        <v>633</v>
      </c>
      <c r="C409" s="8" t="s">
        <v>13</v>
      </c>
      <c r="D409" s="8" t="s">
        <v>13</v>
      </c>
    </row>
    <row r="410" ht="20" customHeight="1" spans="1:4">
      <c r="A410" s="8" t="s">
        <v>634</v>
      </c>
      <c r="B410" s="8" t="s">
        <v>633</v>
      </c>
      <c r="C410" s="8" t="s">
        <v>13</v>
      </c>
      <c r="D410" s="8" t="s">
        <v>13</v>
      </c>
    </row>
    <row r="411" ht="20" customHeight="1" spans="1:4">
      <c r="A411" s="14" t="s">
        <v>635</v>
      </c>
      <c r="B411" s="14" t="s">
        <v>636</v>
      </c>
      <c r="C411" s="14" t="s">
        <v>11</v>
      </c>
      <c r="D411" s="19"/>
    </row>
    <row r="412" ht="20" customHeight="1" spans="1:4">
      <c r="A412" s="14" t="s">
        <v>637</v>
      </c>
      <c r="B412" s="14" t="s">
        <v>636</v>
      </c>
      <c r="C412" s="14" t="s">
        <v>11</v>
      </c>
      <c r="D412" s="19"/>
    </row>
    <row r="413" ht="20" customHeight="1" spans="1:4">
      <c r="A413" s="14" t="s">
        <v>638</v>
      </c>
      <c r="B413" s="14" t="s">
        <v>639</v>
      </c>
      <c r="C413" s="14" t="s">
        <v>11</v>
      </c>
      <c r="D413" s="19"/>
    </row>
    <row r="414" ht="20" customHeight="1" spans="1:4">
      <c r="A414" s="14" t="s">
        <v>640</v>
      </c>
      <c r="B414" s="14" t="s">
        <v>641</v>
      </c>
      <c r="C414" s="14" t="s">
        <v>11</v>
      </c>
      <c r="D414" s="19"/>
    </row>
  </sheetData>
  <conditionalFormatting sqref="A2:A19 A20:A21 A22:A29 A30:A39 A40:A131 A132:A151 A152:A183 A184:A191 A192:A207 A208:A223 A224:A23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workbookViewId="0">
      <selection activeCell="C65" sqref="C65"/>
    </sheetView>
  </sheetViews>
  <sheetFormatPr defaultColWidth="9" defaultRowHeight="18" customHeight="1" outlineLevelCol="2"/>
  <cols>
    <col min="1" max="1" width="11.25" style="9" customWidth="1"/>
    <col min="2" max="2" width="29.9" style="10" customWidth="1"/>
    <col min="3" max="3" width="17.5" style="10" customWidth="1"/>
    <col min="4" max="16384" width="9" style="11"/>
  </cols>
  <sheetData>
    <row r="1" customFormat="1" ht="25" customHeight="1" spans="1:3">
      <c r="A1" s="12" t="s">
        <v>0</v>
      </c>
      <c r="B1" s="12" t="s">
        <v>1</v>
      </c>
      <c r="C1" s="13" t="s">
        <v>642</v>
      </c>
    </row>
    <row r="2" customFormat="1" ht="20" customHeight="1" spans="1:3">
      <c r="A2" s="14" t="s">
        <v>643</v>
      </c>
      <c r="B2" s="14" t="s">
        <v>644</v>
      </c>
      <c r="C2" s="14" t="s">
        <v>645</v>
      </c>
    </row>
    <row r="3" customFormat="1" ht="20" customHeight="1" spans="1:3">
      <c r="A3" s="14" t="s">
        <v>646</v>
      </c>
      <c r="B3" s="14" t="s">
        <v>644</v>
      </c>
      <c r="C3" s="14" t="s">
        <v>645</v>
      </c>
    </row>
    <row r="4" customFormat="1" ht="20" customHeight="1" spans="1:3">
      <c r="A4" s="14" t="s">
        <v>647</v>
      </c>
      <c r="B4" s="14" t="s">
        <v>648</v>
      </c>
      <c r="C4" s="14" t="s">
        <v>645</v>
      </c>
    </row>
    <row r="5" customFormat="1" ht="20" customHeight="1" spans="1:3">
      <c r="A5" s="14" t="s">
        <v>649</v>
      </c>
      <c r="B5" s="14" t="s">
        <v>648</v>
      </c>
      <c r="C5" s="14" t="s">
        <v>645</v>
      </c>
    </row>
    <row r="6" customFormat="1" ht="20" customHeight="1" spans="1:3">
      <c r="A6" s="14" t="s">
        <v>650</v>
      </c>
      <c r="B6" s="14" t="s">
        <v>651</v>
      </c>
      <c r="C6" s="15" t="s">
        <v>652</v>
      </c>
    </row>
    <row r="7" customFormat="1" ht="20" customHeight="1" spans="1:3">
      <c r="A7" s="14" t="s">
        <v>653</v>
      </c>
      <c r="B7" s="14" t="s">
        <v>651</v>
      </c>
      <c r="C7" s="15" t="s">
        <v>652</v>
      </c>
    </row>
    <row r="8" customFormat="1" ht="20" customHeight="1" spans="1:3">
      <c r="A8" s="14" t="s">
        <v>654</v>
      </c>
      <c r="B8" s="14" t="s">
        <v>651</v>
      </c>
      <c r="C8" s="14" t="s">
        <v>652</v>
      </c>
    </row>
    <row r="9" customFormat="1" ht="20" customHeight="1" spans="1:3">
      <c r="A9" s="14" t="s">
        <v>655</v>
      </c>
      <c r="B9" s="14" t="s">
        <v>651</v>
      </c>
      <c r="C9" s="14" t="s">
        <v>652</v>
      </c>
    </row>
    <row r="10" customFormat="1" ht="20" customHeight="1" spans="1:3">
      <c r="A10" s="15" t="s">
        <v>656</v>
      </c>
      <c r="B10" s="14" t="s">
        <v>657</v>
      </c>
      <c r="C10" s="15" t="s">
        <v>645</v>
      </c>
    </row>
    <row r="11" customFormat="1" ht="20" customHeight="1" spans="1:3">
      <c r="A11" s="14" t="s">
        <v>658</v>
      </c>
      <c r="B11" s="14" t="s">
        <v>659</v>
      </c>
      <c r="C11" s="16" t="s">
        <v>645</v>
      </c>
    </row>
    <row r="12" customFormat="1" ht="20" customHeight="1" spans="1:3">
      <c r="A12" s="14" t="s">
        <v>660</v>
      </c>
      <c r="B12" s="14" t="s">
        <v>661</v>
      </c>
      <c r="C12" s="14" t="s">
        <v>652</v>
      </c>
    </row>
    <row r="13" customFormat="1" ht="20" customHeight="1" spans="1:3">
      <c r="A13" s="15" t="s">
        <v>662</v>
      </c>
      <c r="B13" s="14" t="s">
        <v>661</v>
      </c>
      <c r="C13" s="15" t="s">
        <v>652</v>
      </c>
    </row>
    <row r="14" customFormat="1" ht="20" customHeight="1" spans="1:3">
      <c r="A14" s="14" t="s">
        <v>663</v>
      </c>
      <c r="B14" s="14" t="s">
        <v>664</v>
      </c>
      <c r="C14" s="16" t="s">
        <v>652</v>
      </c>
    </row>
    <row r="15" customFormat="1" ht="20" customHeight="1" spans="1:3">
      <c r="A15" s="14" t="s">
        <v>665</v>
      </c>
      <c r="B15" s="14" t="s">
        <v>664</v>
      </c>
      <c r="C15" s="16" t="s">
        <v>652</v>
      </c>
    </row>
    <row r="16" customFormat="1" ht="20" customHeight="1" spans="1:3">
      <c r="A16" s="14" t="s">
        <v>666</v>
      </c>
      <c r="B16" s="14" t="s">
        <v>667</v>
      </c>
      <c r="C16" s="15" t="s">
        <v>652</v>
      </c>
    </row>
    <row r="17" customFormat="1" ht="20" customHeight="1" spans="1:3">
      <c r="A17" s="15" t="s">
        <v>668</v>
      </c>
      <c r="B17" s="14" t="s">
        <v>667</v>
      </c>
      <c r="C17" s="15" t="s">
        <v>652</v>
      </c>
    </row>
    <row r="18" customFormat="1" ht="20" customHeight="1" spans="1:3">
      <c r="A18" s="14" t="s">
        <v>669</v>
      </c>
      <c r="B18" s="14" t="s">
        <v>670</v>
      </c>
      <c r="C18" s="16" t="s">
        <v>652</v>
      </c>
    </row>
    <row r="19" customFormat="1" ht="20" customHeight="1" spans="1:3">
      <c r="A19" s="14" t="s">
        <v>671</v>
      </c>
      <c r="B19" s="14" t="s">
        <v>670</v>
      </c>
      <c r="C19" s="16" t="s">
        <v>652</v>
      </c>
    </row>
    <row r="20" customFormat="1" ht="20" customHeight="1" spans="1:3">
      <c r="A20" s="14" t="s">
        <v>672</v>
      </c>
      <c r="B20" s="14" t="s">
        <v>673</v>
      </c>
      <c r="C20" s="16" t="s">
        <v>652</v>
      </c>
    </row>
    <row r="21" customFormat="1" ht="20" customHeight="1" spans="1:3">
      <c r="A21" s="17" t="s">
        <v>674</v>
      </c>
      <c r="B21" s="14" t="s">
        <v>673</v>
      </c>
      <c r="C21" s="16" t="s">
        <v>652</v>
      </c>
    </row>
    <row r="22" customFormat="1" ht="20" customHeight="1" spans="1:3">
      <c r="A22" s="14" t="s">
        <v>675</v>
      </c>
      <c r="B22" s="14" t="s">
        <v>676</v>
      </c>
      <c r="C22" s="16" t="s">
        <v>652</v>
      </c>
    </row>
    <row r="23" customFormat="1" ht="20" customHeight="1" spans="1:3">
      <c r="A23" s="14" t="s">
        <v>677</v>
      </c>
      <c r="B23" s="14" t="s">
        <v>676</v>
      </c>
      <c r="C23" s="16" t="s">
        <v>652</v>
      </c>
    </row>
    <row r="24" customFormat="1" ht="20" customHeight="1" spans="1:3">
      <c r="A24" s="14" t="s">
        <v>678</v>
      </c>
      <c r="B24" s="14" t="s">
        <v>679</v>
      </c>
      <c r="C24" s="16" t="s">
        <v>645</v>
      </c>
    </row>
    <row r="25" customFormat="1" ht="20" customHeight="1" spans="1:3">
      <c r="A25" s="14" t="s">
        <v>680</v>
      </c>
      <c r="B25" s="14" t="s">
        <v>679</v>
      </c>
      <c r="C25" s="14" t="s">
        <v>645</v>
      </c>
    </row>
    <row r="26" customFormat="1" ht="20" customHeight="1" spans="1:3">
      <c r="A26" s="14" t="s">
        <v>681</v>
      </c>
      <c r="B26" s="14" t="s">
        <v>682</v>
      </c>
      <c r="C26" s="14" t="s">
        <v>645</v>
      </c>
    </row>
    <row r="27" ht="20" customHeight="1" spans="1:3">
      <c r="A27" s="15" t="s">
        <v>683</v>
      </c>
      <c r="B27" s="14" t="s">
        <v>682</v>
      </c>
      <c r="C27" s="16" t="s">
        <v>645</v>
      </c>
    </row>
    <row r="28" ht="20" customHeight="1" spans="1:3">
      <c r="A28" s="14" t="s">
        <v>684</v>
      </c>
      <c r="B28" s="14" t="s">
        <v>682</v>
      </c>
      <c r="C28" s="16" t="s">
        <v>645</v>
      </c>
    </row>
    <row r="29" ht="20" customHeight="1" spans="1:3">
      <c r="A29" s="14" t="s">
        <v>685</v>
      </c>
      <c r="B29" s="14" t="s">
        <v>686</v>
      </c>
      <c r="C29" s="16" t="s">
        <v>652</v>
      </c>
    </row>
    <row r="30" ht="20" customHeight="1" spans="1:3">
      <c r="A30" s="14" t="s">
        <v>687</v>
      </c>
      <c r="B30" s="14" t="s">
        <v>686</v>
      </c>
      <c r="C30" s="16" t="s">
        <v>652</v>
      </c>
    </row>
    <row r="31" ht="20" customHeight="1" spans="1:3">
      <c r="A31" s="14" t="s">
        <v>688</v>
      </c>
      <c r="B31" s="14" t="s">
        <v>689</v>
      </c>
      <c r="C31" s="14" t="s">
        <v>652</v>
      </c>
    </row>
    <row r="32" ht="20" customHeight="1" spans="1:3">
      <c r="A32" s="14" t="s">
        <v>690</v>
      </c>
      <c r="B32" s="14" t="s">
        <v>689</v>
      </c>
      <c r="C32" s="14" t="s">
        <v>652</v>
      </c>
    </row>
    <row r="33" ht="20" customHeight="1" spans="1:3">
      <c r="A33" s="14" t="s">
        <v>691</v>
      </c>
      <c r="B33" s="14" t="s">
        <v>692</v>
      </c>
      <c r="C33" s="14" t="s">
        <v>645</v>
      </c>
    </row>
    <row r="34" ht="20" customHeight="1" spans="1:3">
      <c r="A34" s="14" t="s">
        <v>693</v>
      </c>
      <c r="B34" s="14" t="s">
        <v>692</v>
      </c>
      <c r="C34" s="14" t="s">
        <v>645</v>
      </c>
    </row>
    <row r="35" ht="20" customHeight="1" spans="1:3">
      <c r="A35" s="14" t="s">
        <v>694</v>
      </c>
      <c r="B35" s="14" t="s">
        <v>695</v>
      </c>
      <c r="C35" s="14" t="s">
        <v>652</v>
      </c>
    </row>
    <row r="36" ht="20" customHeight="1" spans="1:3">
      <c r="A36" s="14" t="s">
        <v>696</v>
      </c>
      <c r="B36" s="14" t="s">
        <v>695</v>
      </c>
      <c r="C36" s="14" t="s">
        <v>652</v>
      </c>
    </row>
    <row r="37" ht="20" customHeight="1" spans="1:3">
      <c r="A37" s="14" t="s">
        <v>697</v>
      </c>
      <c r="B37" s="14" t="s">
        <v>698</v>
      </c>
      <c r="C37" s="14" t="s">
        <v>645</v>
      </c>
    </row>
    <row r="38" ht="20" customHeight="1" spans="1:3">
      <c r="A38" s="14" t="s">
        <v>699</v>
      </c>
      <c r="B38" s="14" t="s">
        <v>698</v>
      </c>
      <c r="C38" s="14" t="s">
        <v>645</v>
      </c>
    </row>
    <row r="39" ht="20" customHeight="1" spans="1:3">
      <c r="A39" s="14" t="s">
        <v>700</v>
      </c>
      <c r="B39" s="14" t="s">
        <v>701</v>
      </c>
      <c r="C39" s="14" t="s">
        <v>645</v>
      </c>
    </row>
    <row r="40" ht="20" customHeight="1" spans="1:3">
      <c r="A40" s="14" t="s">
        <v>702</v>
      </c>
      <c r="B40" s="14" t="s">
        <v>701</v>
      </c>
      <c r="C40" s="14" t="s">
        <v>645</v>
      </c>
    </row>
    <row r="41" ht="20" customHeight="1" spans="1:3">
      <c r="A41" s="14" t="s">
        <v>703</v>
      </c>
      <c r="B41" s="14" t="s">
        <v>704</v>
      </c>
      <c r="C41" s="14" t="s">
        <v>652</v>
      </c>
    </row>
    <row r="42" ht="20" customHeight="1" spans="1:3">
      <c r="A42" s="14" t="s">
        <v>705</v>
      </c>
      <c r="B42" s="14" t="s">
        <v>704</v>
      </c>
      <c r="C42" s="14" t="s">
        <v>652</v>
      </c>
    </row>
    <row r="43" ht="20" customHeight="1" spans="1:3">
      <c r="A43" s="14" t="s">
        <v>706</v>
      </c>
      <c r="B43" s="14" t="s">
        <v>707</v>
      </c>
      <c r="C43" s="14" t="s">
        <v>652</v>
      </c>
    </row>
    <row r="44" ht="20" customHeight="1" spans="1:3">
      <c r="A44" s="14" t="s">
        <v>708</v>
      </c>
      <c r="B44" s="14" t="s">
        <v>707</v>
      </c>
      <c r="C44" s="14" t="s">
        <v>652</v>
      </c>
    </row>
    <row r="45" ht="20" customHeight="1" spans="1:3">
      <c r="A45" s="14" t="s">
        <v>709</v>
      </c>
      <c r="B45" s="14" t="s">
        <v>707</v>
      </c>
      <c r="C45" s="14" t="s">
        <v>652</v>
      </c>
    </row>
    <row r="46" ht="20" customHeight="1" spans="1:3">
      <c r="A46" s="14" t="s">
        <v>710</v>
      </c>
      <c r="B46" s="14" t="s">
        <v>707</v>
      </c>
      <c r="C46" s="14" t="s">
        <v>652</v>
      </c>
    </row>
    <row r="47" ht="20" customHeight="1" spans="1:3">
      <c r="A47" s="14" t="s">
        <v>711</v>
      </c>
      <c r="B47" s="14" t="s">
        <v>712</v>
      </c>
      <c r="C47" s="14" t="s">
        <v>645</v>
      </c>
    </row>
    <row r="48" ht="20" customHeight="1" spans="1:3">
      <c r="A48" s="15" t="s">
        <v>713</v>
      </c>
      <c r="B48" s="14" t="s">
        <v>712</v>
      </c>
      <c r="C48" s="14" t="s">
        <v>645</v>
      </c>
    </row>
    <row r="49" ht="20" customHeight="1" spans="1:3">
      <c r="A49" s="14" t="s">
        <v>714</v>
      </c>
      <c r="B49" s="14" t="s">
        <v>715</v>
      </c>
      <c r="C49" s="14" t="s">
        <v>645</v>
      </c>
    </row>
    <row r="50" ht="20" customHeight="1" spans="1:3">
      <c r="A50" s="14" t="s">
        <v>716</v>
      </c>
      <c r="B50" s="14" t="s">
        <v>715</v>
      </c>
      <c r="C50" s="14" t="s">
        <v>645</v>
      </c>
    </row>
    <row r="51" ht="20" customHeight="1" spans="1:3">
      <c r="A51" s="15" t="s">
        <v>717</v>
      </c>
      <c r="B51" s="14" t="s">
        <v>718</v>
      </c>
      <c r="C51" s="14" t="s">
        <v>652</v>
      </c>
    </row>
    <row r="52" ht="20" customHeight="1" spans="1:3">
      <c r="A52" s="14" t="s">
        <v>719</v>
      </c>
      <c r="B52" s="14" t="s">
        <v>718</v>
      </c>
      <c r="C52" s="14" t="s">
        <v>652</v>
      </c>
    </row>
    <row r="53" ht="20" customHeight="1" spans="1:3">
      <c r="A53" s="15" t="s">
        <v>720</v>
      </c>
      <c r="B53" s="14" t="s">
        <v>721</v>
      </c>
      <c r="C53" s="14" t="s">
        <v>645</v>
      </c>
    </row>
    <row r="54" ht="20" customHeight="1" spans="1:3">
      <c r="A54" s="14" t="s">
        <v>722</v>
      </c>
      <c r="B54" s="14" t="s">
        <v>721</v>
      </c>
      <c r="C54" s="14" t="s">
        <v>645</v>
      </c>
    </row>
    <row r="55" ht="20" customHeight="1" spans="1:3">
      <c r="A55" s="14" t="s">
        <v>723</v>
      </c>
      <c r="B55" s="14" t="s">
        <v>721</v>
      </c>
      <c r="C55" s="14" t="s">
        <v>645</v>
      </c>
    </row>
    <row r="56" ht="20" customHeight="1" spans="1:3">
      <c r="A56" s="14" t="s">
        <v>724</v>
      </c>
      <c r="B56" s="14" t="s">
        <v>721</v>
      </c>
      <c r="C56" s="14" t="s">
        <v>645</v>
      </c>
    </row>
    <row r="57" ht="20" customHeight="1" spans="1:3">
      <c r="A57" s="14" t="s">
        <v>725</v>
      </c>
      <c r="B57" s="14" t="s">
        <v>726</v>
      </c>
      <c r="C57" s="14" t="s">
        <v>645</v>
      </c>
    </row>
    <row r="58" ht="20" customHeight="1" spans="1:3">
      <c r="A58" s="14" t="s">
        <v>635</v>
      </c>
      <c r="B58" s="14" t="s">
        <v>636</v>
      </c>
      <c r="C58" s="14" t="s">
        <v>645</v>
      </c>
    </row>
    <row r="59" ht="20" customHeight="1" spans="1:3">
      <c r="A59" s="14" t="s">
        <v>637</v>
      </c>
      <c r="B59" s="14" t="s">
        <v>636</v>
      </c>
      <c r="C59" s="14" t="s">
        <v>645</v>
      </c>
    </row>
    <row r="60" ht="20" customHeight="1" spans="1:3">
      <c r="A60" s="15" t="s">
        <v>727</v>
      </c>
      <c r="B60" s="14" t="s">
        <v>728</v>
      </c>
      <c r="C60" s="14" t="s">
        <v>645</v>
      </c>
    </row>
    <row r="61" ht="20" customHeight="1" spans="1:3">
      <c r="A61" s="14" t="s">
        <v>729</v>
      </c>
      <c r="B61" s="14" t="s">
        <v>728</v>
      </c>
      <c r="C61" s="14" t="s">
        <v>645</v>
      </c>
    </row>
    <row r="62" ht="20" customHeight="1" spans="1:3">
      <c r="A62" s="14" t="s">
        <v>730</v>
      </c>
      <c r="B62" s="14" t="s">
        <v>639</v>
      </c>
      <c r="C62" s="14" t="s">
        <v>645</v>
      </c>
    </row>
    <row r="63" ht="20" customHeight="1" spans="1:3">
      <c r="A63" s="15" t="s">
        <v>638</v>
      </c>
      <c r="B63" s="14" t="s">
        <v>639</v>
      </c>
      <c r="C63" s="14" t="s">
        <v>645</v>
      </c>
    </row>
    <row r="64" ht="20" customHeight="1" spans="1:3">
      <c r="A64" s="14" t="s">
        <v>640</v>
      </c>
      <c r="B64" s="14" t="s">
        <v>641</v>
      </c>
      <c r="C64" s="14" t="s">
        <v>645</v>
      </c>
    </row>
    <row r="65" ht="20" customHeight="1" spans="1:3">
      <c r="A65" s="14" t="s">
        <v>731</v>
      </c>
      <c r="B65" s="14" t="s">
        <v>732</v>
      </c>
      <c r="C65" s="14" t="s">
        <v>645</v>
      </c>
    </row>
    <row r="66" ht="20" customHeight="1" spans="1:3">
      <c r="A66" s="14" t="s">
        <v>733</v>
      </c>
      <c r="B66" s="14" t="s">
        <v>732</v>
      </c>
      <c r="C66" s="14" t="s">
        <v>645</v>
      </c>
    </row>
  </sheetData>
  <conditionalFormatting sqref="A2:A6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7" workbookViewId="0">
      <selection activeCell="F20" sqref="F20"/>
    </sheetView>
  </sheetViews>
  <sheetFormatPr defaultColWidth="9" defaultRowHeight="15.6" outlineLevelCol="3"/>
  <cols>
    <col min="1" max="1" width="9" style="1"/>
    <col min="2" max="2" width="38.25" style="1" customWidth="1"/>
    <col min="3" max="3" width="11.625" style="1" customWidth="1"/>
    <col min="4" max="4" width="9" style="1"/>
  </cols>
  <sheetData>
    <row r="1" ht="25" customHeight="1" spans="1:4">
      <c r="A1" s="2" t="s">
        <v>734</v>
      </c>
      <c r="B1" s="2" t="s">
        <v>735</v>
      </c>
      <c r="C1" s="2" t="s">
        <v>0</v>
      </c>
      <c r="D1" s="2" t="s">
        <v>736</v>
      </c>
    </row>
    <row r="2" ht="20" customHeight="1" spans="1:4">
      <c r="A2" s="3">
        <v>1</v>
      </c>
      <c r="B2" s="4" t="s">
        <v>737</v>
      </c>
      <c r="C2" s="5" t="s">
        <v>106</v>
      </c>
      <c r="D2" s="6" t="s">
        <v>738</v>
      </c>
    </row>
    <row r="3" ht="20" customHeight="1" spans="1:4">
      <c r="A3" s="3">
        <v>2</v>
      </c>
      <c r="B3" s="4" t="s">
        <v>737</v>
      </c>
      <c r="C3" s="5" t="s">
        <v>98</v>
      </c>
      <c r="D3" s="6" t="s">
        <v>739</v>
      </c>
    </row>
    <row r="4" ht="20" customHeight="1" spans="1:4">
      <c r="A4" s="3">
        <v>3</v>
      </c>
      <c r="B4" s="4" t="s">
        <v>737</v>
      </c>
      <c r="C4" s="5" t="s">
        <v>101</v>
      </c>
      <c r="D4" s="7" t="s">
        <v>738</v>
      </c>
    </row>
    <row r="5" ht="20" customHeight="1" spans="1:4">
      <c r="A5" s="3">
        <v>4</v>
      </c>
      <c r="B5" s="4" t="s">
        <v>737</v>
      </c>
      <c r="C5" s="5" t="s">
        <v>103</v>
      </c>
      <c r="D5" s="7" t="s">
        <v>738</v>
      </c>
    </row>
    <row r="6" ht="20" customHeight="1" spans="1:4">
      <c r="A6" s="3">
        <v>5</v>
      </c>
      <c r="B6" s="4" t="s">
        <v>737</v>
      </c>
      <c r="C6" s="5" t="s">
        <v>100</v>
      </c>
      <c r="D6" s="7" t="s">
        <v>739</v>
      </c>
    </row>
    <row r="7" ht="20" customHeight="1" spans="1:4">
      <c r="A7" s="3">
        <v>6</v>
      </c>
      <c r="B7" s="4" t="s">
        <v>737</v>
      </c>
      <c r="C7" s="5" t="s">
        <v>97</v>
      </c>
      <c r="D7" s="7" t="s">
        <v>739</v>
      </c>
    </row>
    <row r="8" ht="20" customHeight="1" spans="1:4">
      <c r="A8" s="3">
        <v>7</v>
      </c>
      <c r="B8" s="4" t="s">
        <v>737</v>
      </c>
      <c r="C8" s="5" t="s">
        <v>104</v>
      </c>
      <c r="D8" s="7" t="s">
        <v>738</v>
      </c>
    </row>
    <row r="9" ht="20" customHeight="1" spans="1:4">
      <c r="A9" s="3">
        <v>8</v>
      </c>
      <c r="B9" s="4" t="s">
        <v>740</v>
      </c>
      <c r="C9" s="5" t="s">
        <v>245</v>
      </c>
      <c r="D9" s="7" t="s">
        <v>738</v>
      </c>
    </row>
    <row r="10" ht="20" customHeight="1" spans="1:4">
      <c r="A10" s="3">
        <v>9</v>
      </c>
      <c r="B10" s="4" t="s">
        <v>740</v>
      </c>
      <c r="C10" s="5" t="s">
        <v>248</v>
      </c>
      <c r="D10" s="7" t="s">
        <v>739</v>
      </c>
    </row>
    <row r="11" ht="20" customHeight="1" spans="1:4">
      <c r="A11" s="3">
        <v>10</v>
      </c>
      <c r="B11" s="4" t="s">
        <v>741</v>
      </c>
      <c r="C11" s="5" t="s">
        <v>378</v>
      </c>
      <c r="D11" s="6" t="s">
        <v>738</v>
      </c>
    </row>
    <row r="12" ht="20" customHeight="1" spans="1:4">
      <c r="A12" s="3">
        <v>11</v>
      </c>
      <c r="B12" s="4" t="s">
        <v>741</v>
      </c>
      <c r="C12" s="5" t="s">
        <v>375</v>
      </c>
      <c r="D12" s="7" t="s">
        <v>739</v>
      </c>
    </row>
    <row r="13" ht="20" customHeight="1" spans="1:4">
      <c r="A13" s="3">
        <v>12</v>
      </c>
      <c r="B13" s="4" t="s">
        <v>741</v>
      </c>
      <c r="C13" s="5" t="s">
        <v>373</v>
      </c>
      <c r="D13" s="7" t="s">
        <v>739</v>
      </c>
    </row>
    <row r="14" ht="20" customHeight="1" spans="1:4">
      <c r="A14" s="3">
        <v>13</v>
      </c>
      <c r="B14" s="4" t="s">
        <v>741</v>
      </c>
      <c r="C14" s="5" t="s">
        <v>376</v>
      </c>
      <c r="D14" s="7" t="s">
        <v>738</v>
      </c>
    </row>
    <row r="15" ht="20" customHeight="1" spans="1:4">
      <c r="A15" s="3">
        <v>14</v>
      </c>
      <c r="B15" s="4" t="s">
        <v>741</v>
      </c>
      <c r="C15" s="5" t="s">
        <v>379</v>
      </c>
      <c r="D15" s="6" t="s">
        <v>738</v>
      </c>
    </row>
    <row r="16" ht="20" customHeight="1" spans="1:4">
      <c r="A16" s="3">
        <v>15</v>
      </c>
      <c r="B16" s="4" t="s">
        <v>741</v>
      </c>
      <c r="C16" s="5" t="s">
        <v>382</v>
      </c>
      <c r="D16" s="6" t="s">
        <v>738</v>
      </c>
    </row>
    <row r="17" ht="20" customHeight="1" spans="1:4">
      <c r="A17" s="3">
        <v>16</v>
      </c>
      <c r="B17" s="4" t="s">
        <v>741</v>
      </c>
      <c r="C17" s="5" t="s">
        <v>381</v>
      </c>
      <c r="D17" s="6" t="s">
        <v>739</v>
      </c>
    </row>
    <row r="18" ht="20" customHeight="1" spans="1:4">
      <c r="A18" s="3">
        <v>17</v>
      </c>
      <c r="B18" s="4" t="s">
        <v>741</v>
      </c>
      <c r="C18" s="5" t="s">
        <v>384</v>
      </c>
      <c r="D18" s="6" t="s">
        <v>738</v>
      </c>
    </row>
    <row r="19" ht="20" customHeight="1" spans="1:4">
      <c r="A19" s="3">
        <v>18</v>
      </c>
      <c r="B19" s="4" t="s">
        <v>526</v>
      </c>
      <c r="C19" s="5" t="s">
        <v>525</v>
      </c>
      <c r="D19" s="7" t="s">
        <v>738</v>
      </c>
    </row>
    <row r="20" ht="20" customHeight="1" spans="1:4">
      <c r="A20" s="3">
        <v>19</v>
      </c>
      <c r="B20" s="4" t="s">
        <v>535</v>
      </c>
      <c r="C20" s="5" t="s">
        <v>534</v>
      </c>
      <c r="D20" s="7" t="s">
        <v>738</v>
      </c>
    </row>
    <row r="21" ht="20" customHeight="1" spans="1:4">
      <c r="A21" s="3">
        <v>20</v>
      </c>
      <c r="B21" s="8" t="s">
        <v>535</v>
      </c>
      <c r="C21" s="8" t="s">
        <v>536</v>
      </c>
      <c r="D21" s="8" t="s">
        <v>738</v>
      </c>
    </row>
  </sheetData>
  <sortState ref="A2:D22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市人大办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专业组</vt:lpstr>
      <vt:lpstr>体验组</vt:lpstr>
      <vt:lpstr>食宿名单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Yan.</cp:lastModifiedBy>
  <dcterms:created xsi:type="dcterms:W3CDTF">2021-10-13T06:13:00Z</dcterms:created>
  <dcterms:modified xsi:type="dcterms:W3CDTF">2023-05-04T06:38:20Z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1B4B8BC210474B2D84C58AB95FD405DC_13</vt:lpwstr>
  </property>
  <property fmtid="{D5CDD505-2E9C-101B-9397-08002B2CF9AE}" pid="3" name="KSOProductBuildVer">
    <vt:lpwstr>2052-11.1.0.14309</vt:lpwstr>
  </property>
</Properties>
</file>